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w.Abramowitz\Downloads\"/>
    </mc:Choice>
  </mc:AlternateContent>
  <xr:revisionPtr revIDLastSave="0" documentId="8_{7A468B20-D1A6-41F5-A40C-E3CF3E52FB2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ctive UNSPSC Codes" sheetId="1" r:id="rId1"/>
    <sheet name="hiddenSheet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<sst xmlns="http://schemas.openxmlformats.org/spreadsheetml/2006/main" count="16300" uniqueCount="10234">
  <si>
    <t>(Do Not Modify) Product Code Qualifier</t>
  </si>
  <si>
    <t>(Do Not Modify) Row Checksum</t>
  </si>
  <si>
    <t>(Do Not Modify) Modified On</t>
  </si>
  <si>
    <t>Name</t>
  </si>
  <si>
    <t>Class Title</t>
  </si>
  <si>
    <t>Product Qualifier Code Commodity</t>
  </si>
  <si>
    <t>Subject</t>
  </si>
  <si>
    <t>Variety</t>
  </si>
  <si>
    <t>Created On</t>
  </si>
  <si>
    <t>3ebf8c04-07a1-e611-8100-005056a118f8</t>
  </si>
  <si>
    <t>CuMVo74hevhsBAz55oOz64bJ1yvTaAbCk6g0lbOeLESWNM4b1n3cRBc1n54yfYc+j6M+235tZwWy/Err4E6iwQ==</t>
  </si>
  <si>
    <t>Organic hausa/kersting's ground nut peanuts</t>
  </si>
  <si>
    <t>Peanuts</t>
  </si>
  <si>
    <t>Yes</t>
  </si>
  <si>
    <t>Organic peanuts</t>
  </si>
  <si>
    <t>831307c8-4232-e511-80d0-005056a118f8</t>
  </si>
  <si>
    <t>ZFBi0BXgVsiy4E7dqcFTA6TApgc39safnsNqYLt4mQM7/imQG2Ibju97AZ9FJiEjGgJWgIYJURBAGfjbvPHi+Q==</t>
  </si>
  <si>
    <t>50102503 - Walnuts, in shell</t>
  </si>
  <si>
    <t>Walnuts, in shell</t>
  </si>
  <si>
    <t>Walnuts</t>
  </si>
  <si>
    <t>Nuts excluding wild edible nuts and groundnuts</t>
  </si>
  <si>
    <t>811307c8-4232-e511-80d0-005056a118f8</t>
  </si>
  <si>
    <t>WI8P0V2iPTgStGrYCGbB17cAOy2ZS5Fsdpyq4RGWn/49RPhZW3DY9T1S/MhrMOXKNFD3o4ZBuEw+kJQmLnugZw==</t>
  </si>
  <si>
    <t>50102504 - Pistachio nuts, in shell</t>
  </si>
  <si>
    <t>Pistachio nuts, in shell</t>
  </si>
  <si>
    <t>Pistachios</t>
  </si>
  <si>
    <t>7f1307c8-4232-e511-80d0-005056a118f8</t>
  </si>
  <si>
    <t>VGwDE++EbZL/x1+zuNF/SnZ7GXmbupmHbmjaZlWzmqt9lY9TbvIzQX4nh3fK03Id9WUhMiOeJ/JwKSWmtd93/w==</t>
  </si>
  <si>
    <t>50102505 - Hazelnuts, in shell</t>
  </si>
  <si>
    <t>Hazelnuts, in shell</t>
  </si>
  <si>
    <t>Hazelnuts</t>
  </si>
  <si>
    <t>2466e8f3-6baa-ea11-8184-001dd8009011</t>
  </si>
  <si>
    <t>KxK1EqvGvZsE6jYyLRqTFay/o5e4d1qOJWdZFn2siFXjO/4oyUod2E8sOPx0ZTcHY0Vqjq0wdgXT+EOEuxA8hw==</t>
  </si>
  <si>
    <t>50102511 - Walnuts, shelled</t>
  </si>
  <si>
    <t>Walnuts, shelled</t>
  </si>
  <si>
    <t>1dd4b737-e012-eb11-818e-001dd8009011</t>
  </si>
  <si>
    <t>uGysCh7sGa1HEzZrNJSWN8oGgaAafH2NtuZ+09Lf7ueV4cAFdj2aGjv7UuGTPy3kzNAcZu9yeNYtRULwCMrXRg==</t>
  </si>
  <si>
    <t>50102512 - Pistachio nuts, shelled</t>
  </si>
  <si>
    <t>Pistachio nuts, shelled</t>
  </si>
  <si>
    <t>2266e8f3-6baa-ea11-8184-001dd8009011</t>
  </si>
  <si>
    <t>h6CbapaNSogMtPsE5cyq4+VWh9EyISfBoEjIWg0CPxYUpnSxfvpDcEVmPDAGGmVpuGaPPHKtNH+576988UUCVA==</t>
  </si>
  <si>
    <t>50102513 - Hazelnuts, shelled</t>
  </si>
  <si>
    <t>Hazelnuts, shelled</t>
  </si>
  <si>
    <t>d0e31fb3-df12-eb11-818e-001dd8009011</t>
  </si>
  <si>
    <t>Ko/fZwvzYW+dVW8SxY7FqdolhKdufnWAeClZlTcyLIjE+klZt9GNjFMEzWnyTkhdtT11Rb73UhbTES6LaZRlbw==</t>
  </si>
  <si>
    <t>50302900 - Dates</t>
  </si>
  <si>
    <t>Dates</t>
  </si>
  <si>
    <t>0f1107c8-4232-e511-80d0-005056a118f8</t>
  </si>
  <si>
    <t>luWTSg43CgPKIrEMPF1Wsmb5xORKgKRVM1aDgm3M7v9sAZrfDyESfz4XOkpwO6slWufSeqSlDemxGGLL5btz0Q==</t>
  </si>
  <si>
    <t>50302901 - Asharasi dates</t>
  </si>
  <si>
    <t>Asharasi dates</t>
  </si>
  <si>
    <t>111107c8-4232-e511-80d0-005056a118f8</t>
  </si>
  <si>
    <t>QDzf2Ll4zvP50fcUYa6eUOwkPBCcBLxePxNJlPG0uYoFdXWw3H0TcZnpfGGSBVlGXjSJYTULj0sE5QIyF6kp3w==</t>
  </si>
  <si>
    <t>50302902 - Barhi or barhee dates</t>
  </si>
  <si>
    <t>Barhi or barhee dates</t>
  </si>
  <si>
    <t>131107c8-4232-e511-80d0-005056a118f8</t>
  </si>
  <si>
    <t>9U/a08AB3CIRw6bP+uqb1OIK2o9I34PtQJAc8AhPTLqVNzNVMuhlBtxJ0Q0rjrCsav03rPUwkFzsVO/n0fOnzQ==</t>
  </si>
  <si>
    <t>50302903 - Deglet noor dates</t>
  </si>
  <si>
    <t>Deglet noor dates</t>
  </si>
  <si>
    <t>151107c8-4232-e511-80d0-005056a118f8</t>
  </si>
  <si>
    <t>twRJN72OoFFt5Ch5UDGW1D0INscmqNZansqJlg53cn487oL2LjQJ/vVlLVeJeJp+H8+rymGVyu8NQZ/En2HWsg==</t>
  </si>
  <si>
    <t>50302904 - Fardh dates</t>
  </si>
  <si>
    <t>Fardh dates</t>
  </si>
  <si>
    <t>171107c8-4232-e511-80d0-005056a118f8</t>
  </si>
  <si>
    <t>zOB99+GvJ8AyUfDtY7Ad+I5ObQbl2kWQ19hkFdVTg0qfsIiqXa7k7d30NrDkQZUYO9J21rJaFT6CizSz42T/Zw==</t>
  </si>
  <si>
    <t>50302905 - Gundila dates</t>
  </si>
  <si>
    <t>Gundila dates</t>
  </si>
  <si>
    <t>191107c8-4232-e511-80d0-005056a118f8</t>
  </si>
  <si>
    <t>3GSZkd8D//AwLpbxjF9ef8+dzbfuykHLs1zvtxrLBPwmzzyza3ARTFx0hV9z3NTghqZvVxZ8twasLOEK0Nd7Fg==</t>
  </si>
  <si>
    <t>50302906 - Halawi/halawy dates</t>
  </si>
  <si>
    <t>Halawi/halawy dates</t>
  </si>
  <si>
    <t>1b1107c8-4232-e511-80d0-005056a118f8</t>
  </si>
  <si>
    <t>8JPU2Mp8cgSarO8ukMjeyDcqlxFvmC2zm+e1i40DrU2qqF2icNnpjttX37xFozmsrqUfMxVH20Kh4Hypdlq5Vw==</t>
  </si>
  <si>
    <t>50302907 - Hilali dates</t>
  </si>
  <si>
    <t>Hilali dates</t>
  </si>
  <si>
    <t>1d1107c8-4232-e511-80d0-005056a118f8</t>
  </si>
  <si>
    <t>ovXvbu9wdLLmZCq3FuV6VTu3WTGnBWxIcPYfIGZdKkk0pOBKZqDxRBgmx3Le5Gzy3v8M4mBXsQWW553pY9civQ==</t>
  </si>
  <si>
    <t>50302908 - Khadrawi/khadrawy dates</t>
  </si>
  <si>
    <t>Khadrawi/khadrawy dates</t>
  </si>
  <si>
    <t>1f1107c8-4232-e511-80d0-005056a118f8</t>
  </si>
  <si>
    <t>gjaWuI5Qoh90Un8GGtzY7rS/q2G7FzJJ1yl3jLpMopBYKj6vzYyziG4JWzk62La2PxKaexvCoHfrvD5iemOkrw==</t>
  </si>
  <si>
    <t>50302909 - Khalas dates</t>
  </si>
  <si>
    <t>Khalas dates</t>
  </si>
  <si>
    <t>231107c8-4232-e511-80d0-005056a118f8</t>
  </si>
  <si>
    <t>xjRyZlSRD/zk44k4CvtwIo6nq2KrfwSB/8gQxv/AcA36DpyuXdJtMQwfHR21XY54vZaCR+zMPJNG87qNW9RQEw==</t>
  </si>
  <si>
    <t>50302910 - Khustawi dates</t>
  </si>
  <si>
    <t>Khustawi dates</t>
  </si>
  <si>
    <t>211107c8-4232-e511-80d0-005056a118f8</t>
  </si>
  <si>
    <t>pN9AqnIjUFdZHiXaZzg1QooW5DlckRFe02bdYuWqW0jWB7cRE1QxliHLK5MUZ6kT3fkDbxhPkIgPKqZxsaq4HQ==</t>
  </si>
  <si>
    <t>50302911 - Khidri dates</t>
  </si>
  <si>
    <t>Khidri dates</t>
  </si>
  <si>
    <t>271107c8-4232-e511-80d0-005056a118f8</t>
  </si>
  <si>
    <t>vWrmTGKeqspdnqC08gwTM/zoYDFYP+qAyPT7qbog950G5+OdONiFaUsTYAaG4mQRDV4xcmO7UK6iDrDNr3W5KA==</t>
  </si>
  <si>
    <t>50302912 - Medjool/medjul dates</t>
  </si>
  <si>
    <t>Medjool/medjul dates</t>
  </si>
  <si>
    <t>251107c8-4232-e511-80d0-005056a118f8</t>
  </si>
  <si>
    <t>Au0ZjDgVWw1z4JkWew5bn3beXFPX1DoGnlHmEjFz8LiSxjGYwXweDb0nxd6MsJZSit7TBEcAc19g6y8dpNuQhw==</t>
  </si>
  <si>
    <t>Mactoum dates</t>
  </si>
  <si>
    <t>291107c8-4232-e511-80d0-005056a118f8</t>
  </si>
  <si>
    <t>OSojKW3DDnBFoEKWS6n7zzptgR3Lflj2jK3I6QN2XE7PoxR73KR0nLrnkUgV/C0hmt9ilpk5+smMkAjEr9kLtQ==</t>
  </si>
  <si>
    <t>50302914 - Neghal dates</t>
  </si>
  <si>
    <t>Neghal dates</t>
  </si>
  <si>
    <t>2b1107c8-4232-e511-80d0-005056a118f8</t>
  </si>
  <si>
    <t>9Dbb1TCfVJZsP3TTe05e/AUNuYJRlmyk6y6C0ZFBJvjSvyiLKH4FLSwo0u7RHQYQyJF3tIR5S2mlrMNU3UOKdA==</t>
  </si>
  <si>
    <t>50302915 - Yatimeh dates</t>
  </si>
  <si>
    <t>Yatimeh dates</t>
  </si>
  <si>
    <t>2d1107c8-4232-e511-80d0-005056a118f8</t>
  </si>
  <si>
    <t>arFS57ut+DV0ffMLoB++YElKAB2PwtOMwAW2sxgK8AY6yFsRryxCXK+0oAghwRQfM87y/nwOMHNObbcSY933jg==</t>
  </si>
  <si>
    <t>50302916 - Zahidi dates</t>
  </si>
  <si>
    <t>Zahidi dates</t>
  </si>
  <si>
    <t>2866e8f3-6baa-ea11-8184-001dd8009011</t>
  </si>
  <si>
    <t>i5EPvgp2XswMoJEVlLOh0cbbiuQzygurpecTZjYNoH2pp311x99ifYinImZt8ToBH8O+YiSCCQMeutWuxFGDYg==</t>
  </si>
  <si>
    <t>50303300 - Grapefruit</t>
  </si>
  <si>
    <t>Grapefruit</t>
  </si>
  <si>
    <t>ef0d07c8-4232-e511-80d0-005056a118f8</t>
  </si>
  <si>
    <t>YEaWoqZAHQcBmHq2HWe4DD2+GRZCC+VGPkXZY4+uGyq4yxhtt/Ht+D5sEys1akCfFYGMkJ+ax0fvSCfmoywXnw==</t>
  </si>
  <si>
    <t>50303301 - Burgundy grapefruit</t>
  </si>
  <si>
    <t>Burgundy grapefruit</t>
  </si>
  <si>
    <t>No</t>
  </si>
  <si>
    <t>f10d07c8-4232-e511-80d0-005056a118f8</t>
  </si>
  <si>
    <t>jYzGKOVXiDTfdsWt8grSzo3uZC1slHHrASobAq2AYdrrAsWW2HgD4riNX83DrRqztil60THWKXrnkvSZtKIxqQ==</t>
  </si>
  <si>
    <t>50303302 - Duncan grapefruit</t>
  </si>
  <si>
    <t>Duncan grapefruit</t>
  </si>
  <si>
    <t>f30d07c8-4232-e511-80d0-005056a118f8</t>
  </si>
  <si>
    <t>/iVBttfRhe+r6ti52s1YDoizj2DQCWtU0QrtyzeToInG/YWQgLxaMRAFmJxJ/nWdSLMfyBtvooKZuDa7bYJ2IA==</t>
  </si>
  <si>
    <t>Foster grapefruit</t>
  </si>
  <si>
    <t>6b1307c8-4232-e511-80d0-005056a118f8</t>
  </si>
  <si>
    <t>uWXq5XoYRYOFM+/G+1OXPER4qhTD1iqQHjkGLsiJ+CVvk+B3I4bFops3fniHgQ4TAJIxSRfk/xxgjw6pcrmG4Q==</t>
  </si>
  <si>
    <t>50303304 - Marsh grapefruit</t>
  </si>
  <si>
    <t>Marsh grapefruit</t>
  </si>
  <si>
    <t>f50d07c8-4232-e511-80d0-005056a118f8</t>
  </si>
  <si>
    <t>OaEanzjOeQQ6pptNuMxP8HPn1hL0kU/Ym6CzkEEyWWJ+/lcdrQq3TO/j5la5uwEnsdNnfypU0jxKUZJWTL4MWw==</t>
  </si>
  <si>
    <t>50303305 - New zealand grapefruit</t>
  </si>
  <si>
    <t>New zealand grapefruit</t>
  </si>
  <si>
    <t>6d1307c8-4232-e511-80d0-005056a118f8</t>
  </si>
  <si>
    <t>rxOwKuayK5NJ/ijMLlHIND5+qNSn9hl2G/2314xFV7abl+f730jtu4XBtdtXb44Kd/JxpJgdqIhCiCQRekW/sg==</t>
  </si>
  <si>
    <t>50303306 - Rio red grapefruit</t>
  </si>
  <si>
    <t>Rio red grapefruit</t>
  </si>
  <si>
    <t>6f1307c8-4232-e511-80d0-005056a118f8</t>
  </si>
  <si>
    <t>/4/s4YvAL8p7xKfKKR11R1BXQTrt7/ffE1tuhv47dAe0+rSvb5jfEiblV6vrCRDBQEZaIf+WZY7v397PJkr7Iw==</t>
  </si>
  <si>
    <t>50303307 - Ruby red grapefruit</t>
  </si>
  <si>
    <t>Ruby red grapefruit</t>
  </si>
  <si>
    <t>711307c8-4232-e511-80d0-005056a118f8</t>
  </si>
  <si>
    <t>DvOq8drlYx/vGs08SN3327a0DYxrOSaG5Kdh9+jt8EimbipBIENxD79SZULElF5yaiOWAW4yQBANfzlOf/blEA==</t>
  </si>
  <si>
    <t>50303308 - Star ruby grapefruit</t>
  </si>
  <si>
    <t>Star ruby grapefruit</t>
  </si>
  <si>
    <t>f70d07c8-4232-e511-80d0-005056a118f8</t>
  </si>
  <si>
    <t>9M6EEWKsjl3wme6jrQ68/lW8nGHfXMNCCLCFnJ1T04164REd97xnQXN+lbGm9GIFq9zeP+sYPgsYQA1S87UirQ==</t>
  </si>
  <si>
    <t>50303309 - Triumph grapefruit</t>
  </si>
  <si>
    <t>Triumph grapefruit</t>
  </si>
  <si>
    <t>a9ddb3e1-a9a1-ea11-8183-001dd8009011</t>
  </si>
  <si>
    <t>89be7uNb6+aqQ3Kixbuz1HsiLIdfb7hdFSkLMNDaa5cCJPhivNc0bAtxORpstgVv8KI/vx0Fhx2QvpcXYtpKyQ==</t>
  </si>
  <si>
    <t>Table grapes</t>
  </si>
  <si>
    <t>Table Grapes</t>
  </si>
  <si>
    <t>ff1507c8-4232-e511-80d0-005056a118f8</t>
  </si>
  <si>
    <t>OxrcYhPU9MNk8znrdtHjOsgop/ZkzovXFPLfFmr7IILI9t86z6+V/Z5YF65oL8LSlOWb863e4PMtWxAw2qnjUA==</t>
  </si>
  <si>
    <t>50303401 - Alicante Table Grapes</t>
  </si>
  <si>
    <t>Alicante Table Grapes</t>
  </si>
  <si>
    <t>a50f07c8-4232-e511-80d0-005056a118f8</t>
  </si>
  <si>
    <t>MprI4xh8iURRyxQ6uRjM3IUj1nJBQDAG8Xk//BW9CwJprqeHCq10dB5k87yhcwgovJ34im/bD6FFm5TVGnPpdw==</t>
  </si>
  <si>
    <t>50303402 - Almeria grapes</t>
  </si>
  <si>
    <t>Almeria grapes</t>
  </si>
  <si>
    <t>Grapes</t>
  </si>
  <si>
    <t>a70f07c8-4232-e511-80d0-005056a118f8</t>
  </si>
  <si>
    <t>CYOdyv4bwFdLTcmAwsxHqBGMiW9NNFLe2eYKoI8kviE9e/Mw++66tqa4F+pioscAG85NWfqSvXeA2qDwUdlGhA==</t>
  </si>
  <si>
    <t>50303403 - Alphonse lavalle grapes</t>
  </si>
  <si>
    <t>Alphonse lavalle grapes</t>
  </si>
  <si>
    <t>011607c8-4232-e511-80d0-005056a118f8</t>
  </si>
  <si>
    <t>ztUct4Jb2m+NL6b2sYMdibJNUFU0xGXWWuV0khMWix3/iMAzRASa+CNto68ntslluZcwcaSFM5qmRw4i+2Dc0A==</t>
  </si>
  <si>
    <t>50303404 - Autumn king Table Grapes</t>
  </si>
  <si>
    <t>Autumn king Table Grapes</t>
  </si>
  <si>
    <t>031607c8-4232-e511-80d0-005056a118f8</t>
  </si>
  <si>
    <t>lXX1WQk3+Eg1vhOgu/67A9i8zq423j0Xs/Z+FJ3J0RDNf2IC/GUXLlF2MwZvgSEgvKNsdKFI5aBrQQe/gP39ww==</t>
  </si>
  <si>
    <t>50303405 - Autumn royal Table Grapes</t>
  </si>
  <si>
    <t>Autumn royal Table Grapes</t>
  </si>
  <si>
    <t>051607c8-4232-e511-80d0-005056a118f8</t>
  </si>
  <si>
    <t>vFg/BvN5HrxCgJv285DWedHUz0A45gLM1omBvC+h2depklchJJxa6qbryxLLi4gE6a7K4q/kAIy1o8TgHX/9EQ==</t>
  </si>
  <si>
    <t>50303406 - Autumn seedless Table Grapes</t>
  </si>
  <si>
    <t>Autumn seedless Table Grapes</t>
  </si>
  <si>
    <t>071607c8-4232-e511-80d0-005056a118f8</t>
  </si>
  <si>
    <t>lJPWVFkZEJEtGm8bvWp2uFuz7LY+C3uQp77Bo0vb5F2SqTs4oEUR6Va9KWel15k4SHOdlvlyksgqwp3sn2JzVg==</t>
  </si>
  <si>
    <t>50303407 - Baresana Table Grapes</t>
  </si>
  <si>
    <t>Baresana Table Grapes</t>
  </si>
  <si>
    <t>a90f07c8-4232-e511-80d0-005056a118f8</t>
  </si>
  <si>
    <t>BzvR4eQ3BVRjSKosx/vYjAi6FaOca5eNUmOuIyQYUnpJ5KYt0ugzlyoGOFToqiS8fL8mo0cx7nWt5AyE2oHGig==</t>
  </si>
  <si>
    <t>50303408 - Barlinka grapes</t>
  </si>
  <si>
    <t>Barlinka grapes</t>
  </si>
  <si>
    <t>091607c8-4232-e511-80d0-005056a118f8</t>
  </si>
  <si>
    <t>VqRDfV0ve6uQ0tQajF7gO2tKrWZfriMPsAp/QFm16GBInDXztnKht6J/SGyaj0FryCdAlVNx+KkY7KJsRVqBRA==</t>
  </si>
  <si>
    <t>50303409 - Beauty seedless Table Grapes</t>
  </si>
  <si>
    <t>Beauty seedless Table Grapes</t>
  </si>
  <si>
    <t>0b1607c8-4232-e511-80d0-005056a118f8</t>
  </si>
  <si>
    <t>uZYpg4EK3SadBacXJFzn/hvNCv9wCzNQ9bOi7dHR2vlOyXMaqRCZPwVuUT9OsfeB5jRA0GmclRedh7s9hj+rMw==</t>
  </si>
  <si>
    <t>50303410 - Black beauty seedless Table Grapes</t>
  </si>
  <si>
    <t>Black beauty seedless Table Grapes</t>
  </si>
  <si>
    <t>0d1607c8-4232-e511-80d0-005056a118f8</t>
  </si>
  <si>
    <t>8qLMLoLUEqqT/0Du9z+3JdIgR82fPW4LNKYzzqjmmJluGwoisFwC0gCxcuP11B/EaRJRNrcrXxwJuqRFjqXz9w==</t>
  </si>
  <si>
    <t>50303411 - Black emerald Table Grapes</t>
  </si>
  <si>
    <t>Black emerald Table Grapes</t>
  </si>
  <si>
    <t>0f1607c8-4232-e511-80d0-005056a118f8</t>
  </si>
  <si>
    <t>0+WP2DGu2fx5/FjsiAL/Ik96mqQxEYJoGP7mRla9zIAz73CpGFlMhQnIoE9YLE2cf2vKh/qUKIzTQ1ubOcCTDA==</t>
  </si>
  <si>
    <t>50303412 - Black giant Table Grapes</t>
  </si>
  <si>
    <t>Black giant Table Grapes</t>
  </si>
  <si>
    <t>111607c8-4232-e511-80d0-005056a118f8</t>
  </si>
  <si>
    <t>+joUMT974oLqOHWvKFKg8FE5CCkjSAU+5K2kNlPoggEylR/7R0H8nLSxFnjlekfcCksozcrIc7JNSvo35eD3UA==</t>
  </si>
  <si>
    <t>50303413 - Black globe Table Grapes</t>
  </si>
  <si>
    <t>Black globe Table Grapes</t>
  </si>
  <si>
    <t>131607c8-4232-e511-80d0-005056a118f8</t>
  </si>
  <si>
    <t>zT1X0gZxbFII6Ahg7BAfW5P5qZAgzqkhW8f6VtaDjxZYq2wGGsDPlWb7rPmLGVxKwkJgZR/jgLUKwyVom0ZmIg==</t>
  </si>
  <si>
    <t>50303414 - Black monukka Table Grapes</t>
  </si>
  <si>
    <t>Black monukka Table Grapes</t>
  </si>
  <si>
    <t>151607c8-4232-e511-80d0-005056a118f8</t>
  </si>
  <si>
    <t>qAzoYqUzlxNp+5lB8PWbk6PqzY2DyKPc2dixf6Ul+T8vrGNcLqhajHVwXd9IHKI33qSc8rt0eeDrQZ6C1FYsuA==</t>
  </si>
  <si>
    <t>50303415 - Black pearl Table Grapes</t>
  </si>
  <si>
    <t>Black pearl Table Grapes</t>
  </si>
  <si>
    <t>171607c8-4232-e511-80d0-005056a118f8</t>
  </si>
  <si>
    <t>k/l1wiyGMwsY3iFW7TJ1bdIsHrM/KMDghUWXGrfra1os3lik6fQzyrtyK5hHt4Eu8RZY5Pm3JqhDqTZCokkG1A==</t>
  </si>
  <si>
    <t>50303416 - Black seedless Table Grapes</t>
  </si>
  <si>
    <t>Black seedless Table Grapes</t>
  </si>
  <si>
    <t>ab0f07c8-4232-e511-80d0-005056a118f8</t>
  </si>
  <si>
    <t>pljFn3ibvDiqqhMqViGIEpUAVetgtLfPDxDtSVqT6enckSGBCpK/QVxzb5FxHpRa5pD664+4g700STCBA1qxog==</t>
  </si>
  <si>
    <t>50303417 - Bonheur grapes</t>
  </si>
  <si>
    <t>Bonheur grapes</t>
  </si>
  <si>
    <t>af0f07c8-4232-e511-80d0-005056a118f8</t>
  </si>
  <si>
    <t>eV0RvSKzK1r+cV3yK+LHSQhadrumlU/r167Qjs55bUr8AExDuvqDN38Ed0+qhme0ZruGotndaHS61ANE/EKXiA==</t>
  </si>
  <si>
    <t>50303418 - Calmeria grapes</t>
  </si>
  <si>
    <t>Calmeria grapes</t>
  </si>
  <si>
    <t>191607c8-4232-e511-80d0-005056a118f8</t>
  </si>
  <si>
    <t>6shfZqkhSKzZ5d0e49Uv4FDnPj68Dj8yKWKKYZ2Sz0kAShpgWvdai9wPaJm2JvdQvkgWx7Yte1gQxx3I1ELG9A==</t>
  </si>
  <si>
    <t>50303419 - Cardinal Table Grapes</t>
  </si>
  <si>
    <t>Cardinal Table Grapes</t>
  </si>
  <si>
    <t>1b1607c8-4232-e511-80d0-005056a118f8</t>
  </si>
  <si>
    <t>6IxX1cMWxk+l+Oqn/jNnk9vsmCoboJ++2KozDU20AW390AkrB5reHvmmXM3ixX8Z9jUrDW4zKI5UPgaf/0Rneg==</t>
  </si>
  <si>
    <t>50303420 - Catawba Table Grapes</t>
  </si>
  <si>
    <t>Catawba Table Grapes</t>
  </si>
  <si>
    <t>1d1607c8-4232-e511-80d0-005056a118f8</t>
  </si>
  <si>
    <t>7jA0M/JOkDDf9OAmuxz2X1Cx2lXu/cbHu1+O+OLhBZVqVKu6pZssooUn1XVYqtlSoU8ai6F5C/ThV6uRI5E5uQ==</t>
  </si>
  <si>
    <t>50303421 - Chasselas/golden chasselas Table Grapes</t>
  </si>
  <si>
    <t>Chasselas/golden chasselas Table Grapes</t>
  </si>
  <si>
    <t>b10f07c8-4232-e511-80d0-005056a118f8</t>
  </si>
  <si>
    <t>T4Y9jsvxOZmHY8RETnz2omDCN2JMdFJWTC2LNtW7enyQh9V88m3jnXwuXiaeiK31E5zBD2Tgh+w2LnceFuo+7A==</t>
  </si>
  <si>
    <t>50303422 - Christmas rose grapes</t>
  </si>
  <si>
    <t>Christmas rose grapes</t>
  </si>
  <si>
    <t>1f1607c8-4232-e511-80d0-005056a118f8</t>
  </si>
  <si>
    <t>qs0X/bsMlxN/VvaxZigpFH5fMPOBruxOJB9AVSzOD+qKJKxrqyh54URYBQaecZJ4xQE7FU1sAuk6jrQk6EUJKw==</t>
  </si>
  <si>
    <t>50303423 - Concord Table Grapes</t>
  </si>
  <si>
    <t>Concord Table Grapes</t>
  </si>
  <si>
    <t>211607c8-4232-e511-80d0-005056a118f8</t>
  </si>
  <si>
    <t>zdor7DqI1UQCyE3/yHQ1jfg2yts0XS1at3VUIW6Xu7D/xUS2wWTf/MRqjkwvntapCJCMEoLI4JMV/kvrzL9NlQ==</t>
  </si>
  <si>
    <t>50303424 - Concord seedless Table Grapes</t>
  </si>
  <si>
    <t>Concord seedless Table Grapes</t>
  </si>
  <si>
    <t>231607c8-4232-e511-80d0-005056a118f8</t>
  </si>
  <si>
    <t>i0Iy4wA2mV1mzSevyk3yN2zUOAl/+rn0+SVFYS66jlbNTtdVuApoG7qi+jbsFF4sM3gFu/r52eXtCrA2DdD0oA==</t>
  </si>
  <si>
    <t>50303425 - Crimson seedless Table Grapes</t>
  </si>
  <si>
    <t>Crimson seedless Table Grapes</t>
  </si>
  <si>
    <t>b30f07c8-4232-e511-80d0-005056a118f8</t>
  </si>
  <si>
    <t>J7rP2ej75nlyxlL4hXkvJ7HWBnYdbFXlI2fozxMpvW1eYrOmAmIFuX820vq/Hu3mIiTvO/Dr6rXmnwThjV8Bvg==</t>
  </si>
  <si>
    <t>50303426 - Dauphine grapes</t>
  </si>
  <si>
    <t>Dauphine grapes</t>
  </si>
  <si>
    <t>251607c8-4232-e511-80d0-005056a118f8</t>
  </si>
  <si>
    <t>tXvTdXYYyF1Ar1Zhq2PRSpGU1HRSgq9l/PTXBqYo8PYluOasB3E9Vvtcc3CUpQbmZ0+J67GN4EIQC/5yybs8bw==</t>
  </si>
  <si>
    <t>50303427 - Delaware Table Grapes</t>
  </si>
  <si>
    <t>Delaware Table Grapes</t>
  </si>
  <si>
    <t>271607c8-4232-e511-80d0-005056a118f8</t>
  </si>
  <si>
    <t>8U4wQ2l9yHEmIw1Twr0nLRzc7dVieKFoNnvS+Hy2Kqh1PSnugT2Tocx8cCh4kolHuQmZN8uu91PAeFF0B2ZhFQ==</t>
  </si>
  <si>
    <t>50303428 - Early muscat Table Grapes</t>
  </si>
  <si>
    <t>Early muscat Table Grapes</t>
  </si>
  <si>
    <t>291607c8-4232-e511-80d0-005056a118f8</t>
  </si>
  <si>
    <t>plT7Usgxsz2gB/h7zKphc3obczsfQZA4pHLBkCCLTSY51M6RN5u+z/xmvNIPK7+BNRMJfaNP2Tihcxuk1DerZA==</t>
  </si>
  <si>
    <t>50303429 - Early sweet Table Grapes</t>
  </si>
  <si>
    <t>Early sweet Table Grapes</t>
  </si>
  <si>
    <t>2b1607c8-4232-e511-80d0-005056a118f8</t>
  </si>
  <si>
    <t>eXU/D0bH9MHBkAFLEnCbZiOBQqhlUCFCriAkyvaT8dN15xfF+vqH7xFHGKdoklrmz0XlOciorKv3vcu4VzXK8Q==</t>
  </si>
  <si>
    <t>50303430 - Emerald seedless Table Grapes</t>
  </si>
  <si>
    <t>Emerald seedless Table Grapes</t>
  </si>
  <si>
    <t>2d1607c8-4232-e511-80d0-005056a118f8</t>
  </si>
  <si>
    <t>VTrNRcZBT1MsL6Oo51DXnvll6BVKPsMIu8GSULeFbA9EGcnroUjRvEtBmL88FQjty+w19EhZpKBi+ljdTWYhSg==</t>
  </si>
  <si>
    <t>50303431 - Emperatriz Table Grapes</t>
  </si>
  <si>
    <t>Emperatriz Table Grapes</t>
  </si>
  <si>
    <t>b50f07c8-4232-e511-80d0-005056a118f8</t>
  </si>
  <si>
    <t>eSzemL9BlmGeYvPLHlodRfsC2L0NFpYuSft1eSIW54d/xz7ZRaCdeG3db93cGixBuAuqPy1WdAYjbCwwR2eG/A==</t>
  </si>
  <si>
    <t>50303432 - Emperor grapes</t>
  </si>
  <si>
    <t>Emperor grapes</t>
  </si>
  <si>
    <t>2f1607c8-4232-e511-80d0-005056a118f8</t>
  </si>
  <si>
    <t>+vpCbs1SfxA6uKNUsbLfdwXngVYAdMXvYOqNpSbRgnyvSWUAVw4aVEoyAoTxydO4VLt3baUZDOHa1LIpoCS6Dw==</t>
  </si>
  <si>
    <t>50303433 - Empress Table Grapes</t>
  </si>
  <si>
    <t>Empress Table Grapes</t>
  </si>
  <si>
    <t>311607c8-4232-e511-80d0-005056a118f8</t>
  </si>
  <si>
    <t>z/fttqz/ZXHc7hDS3L7vYScERgwbKENG2v0iok95fuoCHwTFEqt8iswCgW/gtZ2cxILAY1Zee6zlaf6+9wv5Hw==</t>
  </si>
  <si>
    <t>50303434 - Exotic Table Grapes</t>
  </si>
  <si>
    <t>Exotic Table Grapes</t>
  </si>
  <si>
    <t>331607c8-4232-e511-80d0-005056a118f8</t>
  </si>
  <si>
    <t>U9Fnk3xARef6P1q1dMYlbCIVGvhP8ZSxyHsMVLCu//3doeTKDHzw+iUX3VNTnio21Xo2/n/+hdOxRJDAkjY1cg==</t>
  </si>
  <si>
    <t>50303435 - Fantasy Table Grapes</t>
  </si>
  <si>
    <t>Fantasy Table Grapes</t>
  </si>
  <si>
    <t>351607c8-4232-e511-80d0-005056a118f8</t>
  </si>
  <si>
    <t>meg+xxfJ/hvHjULTQeYCDwHgbvx6xvoinYPDckeUkEPelZ2Z3gPdVXeEcC7Ih7ecVdI6ForIg2hZPifDqD9k/w==</t>
  </si>
  <si>
    <t>50303436 - Fantasy seedless Table Grapes</t>
  </si>
  <si>
    <t>Fantasy seedless Table Grapes</t>
  </si>
  <si>
    <t>371607c8-4232-e511-80d0-005056a118f8</t>
  </si>
  <si>
    <t>BQk+KNXeySkBeANdL9IvEQKCvLVv1GVTinsrFHnyfCV7kOPwSjm91xZ2VMo46EiFr0xXddOHsEKpKaDctgG5PA==</t>
  </si>
  <si>
    <t>50303437 - Flame Table Grapes</t>
  </si>
  <si>
    <t>Flame Table Grapes</t>
  </si>
  <si>
    <t>391607c8-4232-e511-80d0-005056a118f8</t>
  </si>
  <si>
    <t>/ADqu4PNu8atNhqQCpa8Ty4MKxjsuTCDhoHB0FcvtwpTJNw3olqyYpPw3dELhfzvgjHw+mjgq8XxNwu1AKmYZw==</t>
  </si>
  <si>
    <t>50303438 - Flame seedless Table Grapes</t>
  </si>
  <si>
    <t>Flame seedless Table Grapes</t>
  </si>
  <si>
    <t>3b1607c8-4232-e511-80d0-005056a118f8</t>
  </si>
  <si>
    <t>dkujGRiwdZ142SDSczPeGKyA4brFCtjr20EfSbUTdAL8uW0uSZKCexMKgmVfvESqZjPJ+YJKaEssu5VB3QMcdw==</t>
  </si>
  <si>
    <t>50303439 - Flame tokay Table Grapes</t>
  </si>
  <si>
    <t>Flame tokay Table Grapes</t>
  </si>
  <si>
    <t>3d1607c8-4232-e511-80d0-005056a118f8</t>
  </si>
  <si>
    <t>Fm54fxUg2+waXLQTxqt3gNqTXqgdiD3OZRyVvVJ77/yPExpUzLrKbxftJzwNyZ6ApQlM3yP1+as3NEh/bF6pMw==</t>
  </si>
  <si>
    <t>50303440 - Flaming red Table Grapes</t>
  </si>
  <si>
    <t>Flaming red Table Grapes</t>
  </si>
  <si>
    <t>3f1607c8-4232-e511-80d0-005056a118f8</t>
  </si>
  <si>
    <t>iz1IRhU0zP+P5pG4ypHRfrqIG/zptSo2jlAnwLfew24ZgornIm6/+gzHd9XsU3gdfhDAbBWGDKCx3MANI9sZFA==</t>
  </si>
  <si>
    <t>50303441 - Galaxy seedless Table Grapes</t>
  </si>
  <si>
    <t>Galaxy seedless Table Grapes</t>
  </si>
  <si>
    <t>411607c8-4232-e511-80d0-005056a118f8</t>
  </si>
  <si>
    <t>Notdmf310eb87Mpvrbj1E1vpt6VfyUczMn2m5qTHK4mgS4TCuRjauYr3xpaufTk/4Bu+QGo4dFuv9mKWICHdIQ==</t>
  </si>
  <si>
    <t>50303442 - Gamay Table Grapes</t>
  </si>
  <si>
    <t>Gamay Table Grapes</t>
  </si>
  <si>
    <t>431607c8-4232-e511-80d0-005056a118f8</t>
  </si>
  <si>
    <t>m3axzdmfMyDsOKOuOG3HZRSXp5NuV9xUNzN5IhvrT0cKt08espm+RSd/k4AFWFbbQ8cZXRXHGTA/klBzLjYCjA==</t>
  </si>
  <si>
    <t>50303443 - Gold Table Grapes</t>
  </si>
  <si>
    <t>Gold Table Grapes</t>
  </si>
  <si>
    <t>451607c8-4232-e511-80d0-005056a118f8</t>
  </si>
  <si>
    <t>IM99LQ0dkL8b0rs+nzGgPGb/z8Pr4sLQo858ABPRs1UVy3/OIr0tPCRbixXdnFIJUzoKNudzrNx+XOg6f1+50A==</t>
  </si>
  <si>
    <t>50303444 - Hanepoot or honeypot Table Grapes</t>
  </si>
  <si>
    <t>Hanepoot or honeypot Table Grapes</t>
  </si>
  <si>
    <t>b70f07c8-4232-e511-80d0-005056a118f8</t>
  </si>
  <si>
    <t>9o4w8YeCRxqx+9irl0MEutPGUKAFvcWDzrkvQoCgNl4RbbUU21atYsw4oFSfcOXnpXl9IXT2fHdgpGMKPAH8Vw==</t>
  </si>
  <si>
    <t>50303445 - Italia grapes</t>
  </si>
  <si>
    <t>Italia grapes</t>
  </si>
  <si>
    <t>471607c8-4232-e511-80d0-005056a118f8</t>
  </si>
  <si>
    <t>qj5Ozmpi9e5WVOdkhrIjPMRdkMsK6exNHTuTRfXPWznx3HnMWSB8pUKUrt627UPMuZFvyiGInQam+FeXx6PjoA==</t>
  </si>
  <si>
    <t>50303446 - Jade seedless Table Grapes</t>
  </si>
  <si>
    <t>Jade seedless Table Grapes</t>
  </si>
  <si>
    <t>491607c8-4232-e511-80d0-005056a118f8</t>
  </si>
  <si>
    <t>kBSm0T4EKj4ou16kcTxEZXKOSfNbkiDerQRo5Fq/W0lVMxySlGz6Q1WF9EEoMZTuve5e65KeAbK0iExu57sx0g==</t>
  </si>
  <si>
    <t>Jubilee Table Grapes</t>
  </si>
  <si>
    <t>4b1607c8-4232-e511-80d0-005056a118f8</t>
  </si>
  <si>
    <t>+c1l8f47fFZNeCW2ZhBviC0sJaZQpjivYsS2wVaT4eabwjI3Cc35Z9iO7OWYA8AoHV5Jo4IBZebZBQOd/lIWWg==</t>
  </si>
  <si>
    <t>50303448 - King ruby Table Grapes</t>
  </si>
  <si>
    <t>King ruby Table Grapes</t>
  </si>
  <si>
    <t>b90f07c8-4232-e511-80d0-005056a118f8</t>
  </si>
  <si>
    <t>DY/PRbRxnnRnfUD++1dA8gqQGQnroMRJfJ6KbmXUg0KjHDVZ30uQ2ihBsA2KX0so9TFRGBVD6f/uK2n8mnXJfw==</t>
  </si>
  <si>
    <t>50303449 - Kyoho grapes</t>
  </si>
  <si>
    <t>Kyoho grapes</t>
  </si>
  <si>
    <t>bb0f07c8-4232-e511-80d0-005056a118f8</t>
  </si>
  <si>
    <t>wRZ5F8wqzImjxXDUf8aZJi1/hXe9k7S8lv0c608AEm6pTb8cstNnHHZV2RAJhADipaxxst2po1Y6F9yq3rraMA==</t>
  </si>
  <si>
    <t>50303450 - La rochelle grapes</t>
  </si>
  <si>
    <t>La rochelle grapes</t>
  </si>
  <si>
    <t>4d1607c8-4232-e511-80d0-005056a118f8</t>
  </si>
  <si>
    <t>UwNjSONzS69iqvci4VlvmzcDuF9wPeHP85bwXMBhTu5ek9hKX1NC3Je3Rgq6X+9rrAc07juTwPl/CFG2GAFvPw==</t>
  </si>
  <si>
    <t>50303451 - Lady finger Table Grapes</t>
  </si>
  <si>
    <t>Lady finger Table Grapes</t>
  </si>
  <si>
    <t>4f1607c8-4232-e511-80d0-005056a118f8</t>
  </si>
  <si>
    <t>qyQT7TKNRdLxop1P4P7t+roEsNXLAnEQwkYzhCOBMa1UhNvcauGbhtaxs8ky2/98XW2nS3kxaeIMfOezHLyhFg==</t>
  </si>
  <si>
    <t>50303452 - Late seedless Table Grapes</t>
  </si>
  <si>
    <t>Late seedless Table Grapes</t>
  </si>
  <si>
    <t>511607c8-4232-e511-80d0-005056a118f8</t>
  </si>
  <si>
    <t>JlepHeYEaGdPWQjZiYdxoEuQjoYjD9NqtikzYgdjJlrbRoczbRvc3R0couWTymuELeZm+87ttcMwah4SU41yoQ==</t>
  </si>
  <si>
    <t>50303453 - Majestic seedless Table Grapes</t>
  </si>
  <si>
    <t>Majestic seedless Table Grapes</t>
  </si>
  <si>
    <t>531607c8-4232-e511-80d0-005056a118f8</t>
  </si>
  <si>
    <t>ISz8IS8EGjLS4c7jkP+FdTa7mtt5gU9tjnF8q8C0tPSItOyTlby3/w1H6mwdtuIjWVwK/OWb2VM0hoQiSVkCUQ==</t>
  </si>
  <si>
    <t>50303454 - Malaga Table Grapes</t>
  </si>
  <si>
    <t>Malaga Table Grapes</t>
  </si>
  <si>
    <t>551607c8-4232-e511-80d0-005056a118f8</t>
  </si>
  <si>
    <t>o/JoVYOfIZ3hFxKymMrJiYfVHfyAE1oBCpVtsUxyULSvm/du1eq4kyX5NNcYyeHz6zV7+JjSSfYbNV23MxhLrg==</t>
  </si>
  <si>
    <t>50303455 - Marroo seedless Table Grapes</t>
  </si>
  <si>
    <t>Marroo seedless Table Grapes</t>
  </si>
  <si>
    <t>571607c8-4232-e511-80d0-005056a118f8</t>
  </si>
  <si>
    <t>tNManexdUmO2vC51jX0zkHdHObH5Hf2ReMiB8mD4HIoXcPiHTCfplsXZExNQ539HJFSCDNX55OjG2rJfFZpLDw==</t>
  </si>
  <si>
    <t>50303456 - Muscadine Table Grapes</t>
  </si>
  <si>
    <t>Muscadine Table Grapes</t>
  </si>
  <si>
    <t>591607c8-4232-e511-80d0-005056a118f8</t>
  </si>
  <si>
    <t>stdl0tE8qxq1Lz8y24/FMvELbIPI+Mon4Yp73a+ZrSntvoM7kzPg/K8SCwyAGAzJTJhK4eIqGcufkSjBQ6qpsQ==</t>
  </si>
  <si>
    <t>50303457 - Muscat flame Table Grapes</t>
  </si>
  <si>
    <t>Muscat flame Table Grapes</t>
  </si>
  <si>
    <t>5b1607c8-4232-e511-80d0-005056a118f8</t>
  </si>
  <si>
    <t>5et33QRSrI6zdy+cN81ecYysuOfw395jIGUyYFgnM3qfKJtJupTDqesXVbCRm9REAzNy1hQA/dLp7jEWFkt6XQ==</t>
  </si>
  <si>
    <t>50303458 - Muscat Table Grapes</t>
  </si>
  <si>
    <t>Muscat Table Grapes</t>
  </si>
  <si>
    <t>5d1607c8-4232-e511-80d0-005056a118f8</t>
  </si>
  <si>
    <t>VdQkaRLWU2tt5KpUgPiWfRd9XN+mG/lFnghvTpfh7DYx5LMOJIrAKa+d52X/t/MU0BF0yuSc4Rm4udbxo/AzHA==</t>
  </si>
  <si>
    <t>50303459 - Muscat seedless Table Grapes</t>
  </si>
  <si>
    <t>Muscat seedless Table Grapes</t>
  </si>
  <si>
    <t>5f1607c8-4232-e511-80d0-005056a118f8</t>
  </si>
  <si>
    <t>j02BN+V5fF0dBuFLWsenMRQ7/0YgiokIK1xRA1DYiM3nHUJ3KnJxXJSWNqARPmwRvtSyERGB3ixThuOMwHgHEQ==</t>
  </si>
  <si>
    <t>50303460 - Napoleon Table Grapes</t>
  </si>
  <si>
    <t>Napoleon Table Grapes</t>
  </si>
  <si>
    <t>611607c8-4232-e511-80d0-005056a118f8</t>
  </si>
  <si>
    <t>0VNMouHzeZvGU4WvKxCZxd/KVmL3M1WH4tL9BYLbGbpReqjcXyHkfW2UDJEPaFeqKZAoOYBpC74AJfhP94NMvg==</t>
  </si>
  <si>
    <t>50303461 - Negria Table Grapes</t>
  </si>
  <si>
    <t>Negria Table Grapes</t>
  </si>
  <si>
    <t>631607c8-4232-e511-80d0-005056a118f8</t>
  </si>
  <si>
    <t>p1hYBcBcWCmvsYMW90jl9oXIWhELY0eXgW7c5zQ+vcQ0dfKNbodIzHL2fvS+fZrAv2rzgbd2IgQhnrEvfDZjzw==</t>
  </si>
  <si>
    <t>50303462 - New cross Table Grapes</t>
  </si>
  <si>
    <t>New cross Table Grapes</t>
  </si>
  <si>
    <t>651607c8-4232-e511-80d0-005056a118f8</t>
  </si>
  <si>
    <t>cXV6goRf6rObsjFdghdFDVL2Tpznmc52hFjJ4+Epsb0YlToIIrapQ0a/Jq745BnVfCpgmIgAVWsz9z1tuUv2Ng==</t>
  </si>
  <si>
    <t>50303463 - Niabell Table Grapes</t>
  </si>
  <si>
    <t>Niabell Table Grapes</t>
  </si>
  <si>
    <t>671607c8-4232-e511-80d0-005056a118f8</t>
  </si>
  <si>
    <t>l8ydYpsTvR9YvtMx/ISICHWd9zsCksnkNCEnOFPBVBRY0cysvITBeAYQ38gfC6GHAj/djm5gnFGa6m6RgV8Ckw==</t>
  </si>
  <si>
    <t>50303464 - Niagara Table Grapes</t>
  </si>
  <si>
    <t>Niagara Table Grapes</t>
  </si>
  <si>
    <t>691607c8-4232-e511-80d0-005056a118f8</t>
  </si>
  <si>
    <t>bEe88+P6jh+NVGrg3rhjXNkPhQpmKBpw3UVWEu71AX0aSdCA0RMQ5ciDNp1WckmIsX9jy60yp7ijCsmrB3iemw==</t>
  </si>
  <si>
    <t>50303465 - Olivette Table Grapes</t>
  </si>
  <si>
    <t>Olivette Table Grapes</t>
  </si>
  <si>
    <t>6b1607c8-4232-e511-80d0-005056a118f8</t>
  </si>
  <si>
    <t>v0qNdEGYvLnGKalP8wvuTxm7P1WCtiBs6GZdu5hRhYzoOPwlclhBcpSrRuzhAbrpmBEJsZMVAqFy7JqWwKN54g==</t>
  </si>
  <si>
    <t>50303466 - Perlette Table Grapes</t>
  </si>
  <si>
    <t>Perlette Table Grapes</t>
  </si>
  <si>
    <t>6d1607c8-4232-e511-80d0-005056a118f8</t>
  </si>
  <si>
    <t>zHuKTA+8lPGwLJnr/i0N+6JWtm5t6YckWHn3iZivOnQ7A0k/b/qyoZSfjXDGway2uG1nMMxWkgSjJHVIqz/cNg==</t>
  </si>
  <si>
    <t>50303467 - Perlon Table Grapes</t>
  </si>
  <si>
    <t>Perlon Table Grapes</t>
  </si>
  <si>
    <t>6f1607c8-4232-e511-80d0-005056a118f8</t>
  </si>
  <si>
    <t>iJS5B7XUrEfGV8zj21bgQTWo9p69vcO8i8SWYPgBFUM9wyxe9qzb5n/xQbSEFnbm2fiZoeO6D2vULUAHPEEvnw==</t>
  </si>
  <si>
    <t>50303468 - Prima black seedless Table Grapes</t>
  </si>
  <si>
    <t>Prima black seedless Table Grapes</t>
  </si>
  <si>
    <t>711607c8-4232-e511-80d0-005056a118f8</t>
  </si>
  <si>
    <t>kfCTRtfttBZuD9VzZC6lZPMQ1H9I5FwEiJ5KbHww3UufPZMo1f3Uu+cX60Ff5dW8ZFs4Us3+DMigPY6xMtyulA==</t>
  </si>
  <si>
    <t>50303469 - Princess Table Grapes</t>
  </si>
  <si>
    <t>Princess Table Grapes</t>
  </si>
  <si>
    <t>bd0f07c8-4232-e511-80d0-005056a118f8</t>
  </si>
  <si>
    <t>0kmS/tZpMZRibg5DI3mynUpzn40E0pX32ZoP0OcyPcUARVVv3EkodQ12w6XoCXD2QyQ9kufuzfT9S7t4DBoXFA==</t>
  </si>
  <si>
    <t>50303470 - Queen grapes</t>
  </si>
  <si>
    <t>Queen grapes</t>
  </si>
  <si>
    <t>751607c8-4232-e511-80d0-005056a118f8</t>
  </si>
  <si>
    <t>335zoDAaWiUqOKgJJzF6LoxVKY9NcorLVcx9d3gdpJKmGncCptB/fq6e+JiOyNj49OO6nTZQ70I/oGNNiyWa0A==</t>
  </si>
  <si>
    <t>50303471 - Red blush Table Grapes</t>
  </si>
  <si>
    <t>Red blush Table Grapes</t>
  </si>
  <si>
    <t>bf0f07c8-4232-e511-80d0-005056a118f8</t>
  </si>
  <si>
    <t>gjXZ0r06twZ92+NKvUC44NuGyc0m7WoZYf/tltucwMhWDF1/uizUghcl+hgC+MHjCBfu4+roLsbel7K1yl5ZyA==</t>
  </si>
  <si>
    <t>50303472 - Red globe grapes</t>
  </si>
  <si>
    <t>Red globe grapes</t>
  </si>
  <si>
    <t>771607c8-4232-e511-80d0-005056a118f8</t>
  </si>
  <si>
    <t>x7vyshL6nT1/jH9s5YtjpKCFaw3Lr8SByxOvSlgijkUxxQogRJ+QSZEPwVN/bPpg9OfSFzqRHC9/D2zekEBobA==</t>
  </si>
  <si>
    <t>50303473 - Red malaga Table Grapes</t>
  </si>
  <si>
    <t>Red malaga Table Grapes</t>
  </si>
  <si>
    <t>791607c8-4232-e511-80d0-005056a118f8</t>
  </si>
  <si>
    <t>Ogyxx+unb67kGXHy9Uws4Nf0kAUABD+jWsXU1WIUMHLRYVvdyLySsuXij80Dc3G7/ECQ63AwInYY9rPAYYoh6Q==</t>
  </si>
  <si>
    <t>50303474 - Red seedless Table Grapes</t>
  </si>
  <si>
    <t>Red seedless Table Grapes</t>
  </si>
  <si>
    <t>7b1607c8-4232-e511-80d0-005056a118f8</t>
  </si>
  <si>
    <t>MryGhPnJXCL3Uiu/1bHvPOW6LmhSbwvFyLuPL2T+/dzoNBugNMqypck16gY1t//EXIPovzLGeUCLghltMMx45Q==</t>
  </si>
  <si>
    <t>50303475 - Regina Table Grapes</t>
  </si>
  <si>
    <t>Regina Table Grapes</t>
  </si>
  <si>
    <t>c10f07c8-4232-e511-80d0-005056a118f8</t>
  </si>
  <si>
    <t>YItMk3G0jrBPdWrgR7XzX8csXkkOVYHQPryVYDubUDB6jfvEFwTicNDb2VBelFOHTPsBnrWqtEp0EPjOaICucQ==</t>
  </si>
  <si>
    <t>50303476 - Ribier grapes</t>
  </si>
  <si>
    <t>Ribier grapes</t>
  </si>
  <si>
    <t>7d1607c8-4232-e511-80d0-005056a118f8</t>
  </si>
  <si>
    <t>p4Ij2uLj+J+XepmcFK4sFe60DA/XmI3dmpzsn7tzYahWDHBs13lQfww4M6X2pfmmCsTcr76fRMBBkcQN8SoSgg==</t>
  </si>
  <si>
    <t>50303477 - Rosita Table Grapes</t>
  </si>
  <si>
    <t>Rosita Table Grapes</t>
  </si>
  <si>
    <t>c30f07c8-4232-e511-80d0-005056a118f8</t>
  </si>
  <si>
    <t>TJ8ARsw6iMzgjWeiWh0cuwajemZCx1QJPojqdwXPofGa36PlO9reEO56Z4somcmHzr9MXQ/kW/IKpIEgUCI/Mg==</t>
  </si>
  <si>
    <t>50303478 - Rouge grapes</t>
  </si>
  <si>
    <t>Rouge grapes</t>
  </si>
  <si>
    <t>7f1607c8-4232-e511-80d0-005056a118f8</t>
  </si>
  <si>
    <t>yWuBKImNS17PqkjCHbt8mQVEWkBd5phNtomOZfvf32oWDYCcJ7YRIS/1MvwSK4ID+jg3r9z5b+iQrsjKelIqxw==</t>
  </si>
  <si>
    <t>50303479 - Royal black seedless Table Grapes</t>
  </si>
  <si>
    <t>Royal black seedless Table Grapes</t>
  </si>
  <si>
    <t>811607c8-4232-e511-80d0-005056a118f8</t>
  </si>
  <si>
    <t>JD8KoGeT8K/ft2dl5+vLVkIDFDgHoWCauVO4yqMJkfIV0bFgCmYAYB+O2SGT7KPJK5nFnJpb+dPorm+u/4XfYQ==</t>
  </si>
  <si>
    <t>50303480 - Ruby red seedless Table Grapes</t>
  </si>
  <si>
    <t>Ruby red seedless Table Grapes</t>
  </si>
  <si>
    <t>831607c8-4232-e511-80d0-005056a118f8</t>
  </si>
  <si>
    <t>Ns/RphZflbCNVgtmByBKUKxoB7ipzKqgTVxNteqi26FUjWvG7kEyLGinuoaXsfjikuBqTJfv9diiu1zVC56z8w==</t>
  </si>
  <si>
    <t>50303481 - Ruby seedless Table Grapes</t>
  </si>
  <si>
    <t>Ruby seedless Table Grapes</t>
  </si>
  <si>
    <t>851607c8-4232-e511-80d0-005056a118f8</t>
  </si>
  <si>
    <t>vnNKiDGTZV4FyERM+jkv1ILMmd8EtgCdz+t08fsJgI7wzKledxW54QogNTU6bfl4qAGXfST0W8rzcOwYE8R2JQ==</t>
  </si>
  <si>
    <t>50303482 - Scarlet royal Table Grapes</t>
  </si>
  <si>
    <t>Scarlet royal Table Grapes</t>
  </si>
  <si>
    <t>871607c8-4232-e511-80d0-005056a118f8</t>
  </si>
  <si>
    <t>Rk2QDnh7mG8822SQbrTRlfVwaYCvld9dANglt1W50z6z4rFRb1ivLp3khj4wgpN7tzuK7UL0MPxJm5CyJJo99g==</t>
  </si>
  <si>
    <t>50303483 - Scuppernong Table Grapes</t>
  </si>
  <si>
    <t>Scuppernong Table Grapes</t>
  </si>
  <si>
    <t>891607c8-4232-e511-80d0-005056a118f8</t>
  </si>
  <si>
    <t>90qbYchs+181Up8u/bnTcfoGl7h3q2bbE7iAUEPN/sjVw9iknzDBoxHsvXXHe1DSnR4XjQXvasggLnrTWgVZDg==</t>
  </si>
  <si>
    <t>50303484 - Sugarose Table Grapes</t>
  </si>
  <si>
    <t>Sugarose Table Grapes</t>
  </si>
  <si>
    <t>8b1607c8-4232-e511-80d0-005056a118f8</t>
  </si>
  <si>
    <t>9Vxmr0mh6JWqHPk5ao/qKSICOSiLasBMYRk8QJrei/VfgQY8BmAR1JU6MLlIJYV/XK1vc8B6FUDVte4DjCoCNw==</t>
  </si>
  <si>
    <t>50303485 - Sugarthirteen Table Grapes</t>
  </si>
  <si>
    <t>Sugarthirteen Table Grapes</t>
  </si>
  <si>
    <t>8d1607c8-4232-e511-80d0-005056a118f8</t>
  </si>
  <si>
    <t>Vlp8CT09EmDAF/4HBC5LpGGFt/O8flK9O80mdrllxuInOrEFJK77R0SAN1EPk4RE+JPBt4nMfZgSN8u5U5GiOw==</t>
  </si>
  <si>
    <t>50303486 - Sugraone Table Grapes</t>
  </si>
  <si>
    <t>Sugraone Table Grapes</t>
  </si>
  <si>
    <t>8f1607c8-4232-e511-80d0-005056a118f8</t>
  </si>
  <si>
    <t>xbHnyXfefNM7ZQBIGZbwAfGkdzBUuc7k/6B6xGV0MzHJmE2ceiNIgLlWkUnpLPYMp2LOD85Ef+UJRQUcKbpQ5Q==</t>
  </si>
  <si>
    <t>50303487 - Sugrasixteen Table Grapes</t>
  </si>
  <si>
    <t>Sugrasixteen Table Grapes</t>
  </si>
  <si>
    <t>911607c8-4232-e511-80d0-005056a118f8</t>
  </si>
  <si>
    <t>TOLLD72ujjOyxcxhZXa9u2aUujssZ0RJ12Tp5rcsrfjSduJ8sPLH52wHGbIdN4MGnixfIhJ6DSKdMAddDLp9uQ==</t>
  </si>
  <si>
    <t>50303488 - Sultana sun red Table Grapes</t>
  </si>
  <si>
    <t>Sultana sun red Table Grapes</t>
  </si>
  <si>
    <t>931607c8-4232-e511-80d0-005056a118f8</t>
  </si>
  <si>
    <t>VvdQf/36/nyhYSgnuhJsvzK4GjAUkVcsKNGHTjOk/fr2Clt+QwwI7Whg2dtIY/Lr1D1V1dsJy4KeZpcojwcDNw==</t>
  </si>
  <si>
    <t>50303489 - Summer royal Table Grapes</t>
  </si>
  <si>
    <t>Summer royal Table Grapes</t>
  </si>
  <si>
    <t>951607c8-4232-e511-80d0-005056a118f8</t>
  </si>
  <si>
    <t>pe30c0IeKP9V1LGGVIYkwzmpmGYfn9NzYlTVaZDj8RhnVMwhTt3H9VRkR5LPjNIA7MiehwL17rV+xmSEpnka2w==</t>
  </si>
  <si>
    <t>50303490 - Sunset Table Grapes</t>
  </si>
  <si>
    <t>Sunset Table Grapes</t>
  </si>
  <si>
    <t>971607c8-4232-e511-80d0-005056a118f8</t>
  </si>
  <si>
    <t>LszTXfqOXPG3wO8J4yrxDxC54fh/LFtY82j9VcPII9nj6b/0woehnoTVMDsrK/tD4BsghY2qBniZh7UdlaI/iA==</t>
  </si>
  <si>
    <t>50303491 - Superior seedless Table Grapes</t>
  </si>
  <si>
    <t>Superior seedless Table Grapes</t>
  </si>
  <si>
    <t>991607c8-4232-e511-80d0-005056a118f8</t>
  </si>
  <si>
    <t>Ut/1NZzB+kZ42kMhsK6H0KUsL79xWKmvPXLTksVMmPp2iCIYb2nH74T1EPCo7DWAuSJLMnu++reuWCbMErJpRg==</t>
  </si>
  <si>
    <t>50303492 - Thompson seedless Table Grapes</t>
  </si>
  <si>
    <t>Thompson seedless Table Grapes</t>
  </si>
  <si>
    <t>c50f07c8-4232-e511-80d0-005056a118f8</t>
  </si>
  <si>
    <t>vRc8JgCahlzrMuwNRtgRv05qqG99mYBc5UrwHyx744j8i6+H2vK0y9czGsSKnNv3GvtLYbeAA7JDZFYtqJiSMQ==</t>
  </si>
  <si>
    <t>50303493 - Tokay/pinot gris grapes</t>
  </si>
  <si>
    <t>Tokay/pinot gris grapes</t>
  </si>
  <si>
    <t>c70f07c8-4232-e511-80d0-005056a118f8</t>
  </si>
  <si>
    <t>tFrxqxpyE0wUcOvEOZJVZlSiM0jhsiajjpRGhWpjZNkFbFQXjeU0lgrINGp2Mqq/P5G1OA3KExSlPgga0Cgf2A==</t>
  </si>
  <si>
    <t>Waltman cross grapes</t>
  </si>
  <si>
    <t>9d1607c8-4232-e511-80d0-005056a118f8</t>
  </si>
  <si>
    <t>AmEdkaeDIyi+DRnJ+c0nC9aZ+xm63zXDZ96uYB/LZ0MHGmQdQuxG2xACkD3r3RuRKflikkkS5jmaCr9FTpaUyg==</t>
  </si>
  <si>
    <t>50303495 - White seedless Table Grapes</t>
  </si>
  <si>
    <t>White seedless Table Grapes</t>
  </si>
  <si>
    <t>9f1607c8-4232-e511-80d0-005056a118f8</t>
  </si>
  <si>
    <t>MH4RWSxG2f4YPxuxRaSprDr/KKx37W5BPzGAWnhB2pCgVSiu9S89d+bhPikfGZHiumA0SNuuNUJJHiW34Vc3Hw==</t>
  </si>
  <si>
    <t>50303496 - Zante current Table Grapes</t>
  </si>
  <si>
    <t>Zante current Table Grapes</t>
  </si>
  <si>
    <t>731607c8-4232-e511-80d0-005056a118f8</t>
  </si>
  <si>
    <t>+xcrRVC8V+oSGwilg3YPQd2IVSBtMjQb4Nfpf7y5RK2LMxUenolIJ/nu5kzx61bvds+ZmTGDocnG+U3ZGEer9Q==</t>
  </si>
  <si>
    <t>50303497 - Quebranta Table Grapes</t>
  </si>
  <si>
    <t>Quebranta Table Grapes</t>
  </si>
  <si>
    <t>ad0f07c8-4232-e511-80d0-005056a118f8</t>
  </si>
  <si>
    <t>jP2UeG19paSaJHgZNdv/IlfOPSldjA85VSFwF6ScjFb52Ae0j8GjRKXM2ls44BWlKUkLV35t+a/9MqUTLKTCtQ==</t>
  </si>
  <si>
    <t>50303498 - Burgundy grapes</t>
  </si>
  <si>
    <t>Burgundy grapes</t>
  </si>
  <si>
    <t>9b1607c8-4232-e511-80d0-005056a118f8</t>
  </si>
  <si>
    <t>LhMgaRm8CMf3gTnq5LBG9ezkJz7vImoG2iD0oxH34zOJCjycZNVcBhCMN/fWAzgZWYoQ9kbgGTwwDbaId3+L+Q==</t>
  </si>
  <si>
    <t>50303499 - Torontel Table Grapes</t>
  </si>
  <si>
    <t>Torontel Table Grapes</t>
  </si>
  <si>
    <t>a7ddb3e1-a9a1-ea11-8183-001dd8009011</t>
  </si>
  <si>
    <t>K7Q6AE3AHmQ0amXhkujoZQqPPtTFJ4BYV2EcWwrYBMpjpEUfNrNKq0U7793MUKLMb4GuCe4NaBB9yfl0u+TlXw==</t>
  </si>
  <si>
    <t>Raisin grapes</t>
  </si>
  <si>
    <t>f11507c8-4232-e511-80d0-005056a118f8</t>
  </si>
  <si>
    <t>TRHPiDogQT07fjShG5LnbFahufN0OTIcbFFHxzPGgz5Zy7dTfKl12YWEgmjnquAsYhR1IrB3m06zbtO4Z6b8RQ==</t>
  </si>
  <si>
    <t>50303501 - Black corinth Table Grapes</t>
  </si>
  <si>
    <t>Black corinth Table Grapes</t>
  </si>
  <si>
    <t>Raisin Table Grapes</t>
  </si>
  <si>
    <t>f31507c8-4232-e511-80d0-005056a118f8</t>
  </si>
  <si>
    <t>2niv+bbox9T+z6SQDxpEkXKh1qwd9yz2yHxG/7m/MpLsccCAx07wOhgmk66TTxitnui4D0/znACau6C1MfC0Dg==</t>
  </si>
  <si>
    <t>50303502 - Canner Table Grapes</t>
  </si>
  <si>
    <t>Canner Table Grapes</t>
  </si>
  <si>
    <t>f51507c8-4232-e511-80d0-005056a118f8</t>
  </si>
  <si>
    <t>1MuhTuP2uEcYOnMsqLOz0XxMa83luiz3ywUjt21NWCcRggIuk8KHzCA430J9VqSchujL1/Ie5UWFWdBt0L4YLQ==</t>
  </si>
  <si>
    <t>50303503 - Dovine Table Grapes</t>
  </si>
  <si>
    <t>Dovine Table Grapes</t>
  </si>
  <si>
    <t>f71507c8-4232-e511-80d0-005056a118f8</t>
  </si>
  <si>
    <t>gjfNoj2ZX/qip2EMnrsWP1m4VH8if03FsN3w8D8nMA+9OfUcihniTtxC+U5C5RwYMtY+0tHpQSAp9mSG92XG+Q==</t>
  </si>
  <si>
    <t>50303504 - Fiesta Table Grapes</t>
  </si>
  <si>
    <t>Fiesta Table Grapes</t>
  </si>
  <si>
    <t>f91507c8-4232-e511-80d0-005056a118f8</t>
  </si>
  <si>
    <t>gBvpUnQ5JgH/wRtckXwwydADdkvRJjmtAXNmFAitTSAJcwoWezKtQ7DQbx6UfguSucLj23JUI+l13R77GsphVw==</t>
  </si>
  <si>
    <t>50303505 - Selma pete Table Grapes</t>
  </si>
  <si>
    <t>Selma pete Table Grapes</t>
  </si>
  <si>
    <t>fb1507c8-4232-e511-80d0-005056a118f8</t>
  </si>
  <si>
    <t>bkou14vmKbMem32w6y7T0MnYc01cYCcegcj0TBft7vm8iTH1ov/EaS4BxNSraRb5t73pEByPG5o2kBmUCvI7dA==</t>
  </si>
  <si>
    <t>50303506 - Sultana Table Grapes</t>
  </si>
  <si>
    <t>Sultana Table Grapes</t>
  </si>
  <si>
    <t>db0f07c8-4232-e511-80d0-005056a118f8</t>
  </si>
  <si>
    <t>roWFgtYGeYL6unl3X9GLkng3LSbeKgwmVIsIdJraSSDkTdFq5iK5sdsXIioPbviVf5fATnwsng826W0qaV8PJg==</t>
  </si>
  <si>
    <t>50303601 - Alicante bouschet grapes</t>
  </si>
  <si>
    <t>Alicante bouschet grapes</t>
  </si>
  <si>
    <t>Wine grapes</t>
  </si>
  <si>
    <t>dd0f07c8-4232-e511-80d0-005056a118f8</t>
  </si>
  <si>
    <t>bVmSKagK1QML0ejsdurcBfvJ4Spox7RQO7Zz9MAP83oERhvmHlZ0t/abeNa3J6fEks/QfNrohAI7I+ElKVDWPg==</t>
  </si>
  <si>
    <t>50303602 - Barbera grapes</t>
  </si>
  <si>
    <t>Barbera grapes</t>
  </si>
  <si>
    <t>df0f07c8-4232-e511-80d0-005056a118f8</t>
  </si>
  <si>
    <t>PXAGPtrWqImvUjSjDApoobAsisMJm8CryKefXuGLbZJQzWeJnkZFq9hjpThPWuHMpx0CqOLuQJXMPIvVSmqWug==</t>
  </si>
  <si>
    <t>50303603 - Burger grapes</t>
  </si>
  <si>
    <t>Burger grapes</t>
  </si>
  <si>
    <t>e10f07c8-4232-e511-80d0-005056a118f8</t>
  </si>
  <si>
    <t>bavo514RRGRo2T+eYWKopGEZeSgGW2yQmnXAQ5elubIVI0ksVU3EC63nQlTOHD8k9IsV9reLLjj4Rs4FfOretA==</t>
  </si>
  <si>
    <t>50303604 - Cabernet franc grapes</t>
  </si>
  <si>
    <t>Cabernet franc grapes</t>
  </si>
  <si>
    <t>e30f07c8-4232-e511-80d0-005056a118f8</t>
  </si>
  <si>
    <t>ECqAJ4Ye43cFnMP8exoaBtdt6sfcs1X+J5MtBFkFqOTNB+ifnzo5Lx9p6HpEfAfy5Uwv5iAD1khC3CtrUzrj5w==</t>
  </si>
  <si>
    <t>50303605 - Cabernet sauvignon grapes</t>
  </si>
  <si>
    <t>Cabernet sauvignon grapes</t>
  </si>
  <si>
    <t>e50f07c8-4232-e511-80d0-005056a118f8</t>
  </si>
  <si>
    <t>qda7tFEeMH3d5XC7tRBYW3HIbuOj7vpf3NZyAk74aB0qK5DzyjTNUc3VSRvaGag17mh2XKSLXN8B5mqdPwhHiQ==</t>
  </si>
  <si>
    <t>50303606 - Carignane grapes</t>
  </si>
  <si>
    <t>Carignane grapes</t>
  </si>
  <si>
    <t>e70f07c8-4232-e511-80d0-005056a118f8</t>
  </si>
  <si>
    <t>lIJJgzQjEuyUwXk+6gyHKO8W7aWFunvaoFVgoRZYsKyRHVuYWiCg95tzRmDM298uXfINobud3wLATFsKKtNFwA==</t>
  </si>
  <si>
    <t>50303607 - Carnelian grapes</t>
  </si>
  <si>
    <t>Carnelian grapes</t>
  </si>
  <si>
    <t>e90f07c8-4232-e511-80d0-005056a118f8</t>
  </si>
  <si>
    <t>C+OZRT9hW/hW5b8/P194zHN6iA29D5jBk9jC3naEcdp70q42koIWAfDSa9YJd0NN6wMMkX6zwypbnlihbSG6Lg==</t>
  </si>
  <si>
    <t>50303608 - Catarratto grapes</t>
  </si>
  <si>
    <t>Catarratto grapes</t>
  </si>
  <si>
    <t>eb0f07c8-4232-e511-80d0-005056a118f8</t>
  </si>
  <si>
    <t>vCVKFjiokNs/MnXAkj8zVLootaWtUh6LPYfzs83QwI+0Ac76ALD6g4hrSFIRZVdzj+Tpa0iAoyzA8tOU4qSmyQ==</t>
  </si>
  <si>
    <t>50303609 - Centurian grapes</t>
  </si>
  <si>
    <t>Centurian grapes</t>
  </si>
  <si>
    <t>ed0f07c8-4232-e511-80d0-005056a118f8</t>
  </si>
  <si>
    <t>4pJf6BpnTJZuCYM8Gcgg06969oQAkzjW8ANztomuufWKJxISeNrJQU4Yqpy0YGY5w4g9EIzbSWctZauHZMJEKQ==</t>
  </si>
  <si>
    <t>50303610 - Charbono grapes</t>
  </si>
  <si>
    <t>Charbono grapes</t>
  </si>
  <si>
    <t>ef0f07c8-4232-e511-80d0-005056a118f8</t>
  </si>
  <si>
    <t>9//cNSuv4QI4ugc3wps4wFjQrJmC+rMjbFatNTq+nHyiWrnzY9P3dsmYOAjJdI4OF6LAgpx2oDRgmyfnXxUt/w==</t>
  </si>
  <si>
    <t>50303611 - Chardonnay grapes</t>
  </si>
  <si>
    <t>Chardonnay grapes</t>
  </si>
  <si>
    <t>f10f07c8-4232-e511-80d0-005056a118f8</t>
  </si>
  <si>
    <t>W8IVKnvIcQ9r6IGBF2uTI95siSayLlt08QsMZBIdNdqA4TViIXt66D/Sk/ah1nDFH2pDeXxO515WVAPzpLykMw==</t>
  </si>
  <si>
    <t>50303612 - Chenin blanc grapes</t>
  </si>
  <si>
    <t>Chenin blanc grapes</t>
  </si>
  <si>
    <t>f30f07c8-4232-e511-80d0-005056a118f8</t>
  </si>
  <si>
    <t>oV4f9q/vlFGNXgnMXIwq/yHz0q4wlSVBKfduYVzt2SyvgOLZlaMV73grZ3HqOlbaDx+nYsY7IGLyCIdKvafTVA==</t>
  </si>
  <si>
    <t>50303613 - Cinsaut grapes</t>
  </si>
  <si>
    <t>Cinsaut grapes</t>
  </si>
  <si>
    <t>f50f07c8-4232-e511-80d0-005056a118f8</t>
  </si>
  <si>
    <t>S+HejDoHK1KGiCV4OogMZfAcwo9ho9IfdSwiWlUJULHioofunG1T39vPh+FSyF9WgrAfOy4tOy9/rV866YbXSA==</t>
  </si>
  <si>
    <t>50303614 - Dolcetto grapes</t>
  </si>
  <si>
    <t>Dolcetto grapes</t>
  </si>
  <si>
    <t>f70f07c8-4232-e511-80d0-005056a118f8</t>
  </si>
  <si>
    <t>IeAbe7NJwqwHuDAgINQUgnMptKGNubz8NXKdUl1khyKmvJ9AUSd+6c1eydOvjYZaqrrhStbHO/fol7H80sohfA==</t>
  </si>
  <si>
    <t>50303615 - Emerald riesling grapes</t>
  </si>
  <si>
    <t>Emerald riesling grapes</t>
  </si>
  <si>
    <t>f90f07c8-4232-e511-80d0-005056a118f8</t>
  </si>
  <si>
    <t>DaMjXMq31yuozJF+YQyZDpXf8Pn6rctm9nwMzit1bVCvh0ZS2YJqNAPCuUHmwdQD9/8NIvJEm0VFn8V7VJCUrg==</t>
  </si>
  <si>
    <t>50303616 - French colombard grapes</t>
  </si>
  <si>
    <t>French colombard grapes</t>
  </si>
  <si>
    <t>fd0f07c8-4232-e511-80d0-005056a118f8</t>
  </si>
  <si>
    <t>GeFp8c3KX4yWS2Ul3Yith3LGErwljuh/a+Y3DFOsANqb0k0FAUrmUQxMVOnBzfwQXsSablDXs58cL/sLFcRG3A==</t>
  </si>
  <si>
    <t>50303617 - Gamay napa grapes</t>
  </si>
  <si>
    <t>Gamay napa grapes</t>
  </si>
  <si>
    <t>fb0f07c8-4232-e511-80d0-005056a118f8</t>
  </si>
  <si>
    <t>7R5gJFB5csK4wUiA6pbN2EH3egejrJ+lpgG041EJLw7dWT4yfTRdh42BRXuO+CRafQIx8TUVURB3iOHUxUiDQg==</t>
  </si>
  <si>
    <t>50303618 - Gamay beaujolais grapes</t>
  </si>
  <si>
    <t>Gamay beaujolais grapes</t>
  </si>
  <si>
    <t>ff0f07c8-4232-e511-80d0-005056a118f8</t>
  </si>
  <si>
    <t>djXiCw3NvqCgCqSiDanmsCWK1TiLpPidg0bX7vuT5vzp6jVczOqEiLbG9MfD5His49HWjtm2Qkq7KuvDW8mBaQ==</t>
  </si>
  <si>
    <t>50303619 - Gewurztraminer grapes</t>
  </si>
  <si>
    <t>Gewurztraminer grapes</t>
  </si>
  <si>
    <t>031007c8-4232-e511-80d0-005056a118f8</t>
  </si>
  <si>
    <t>nyXII3veT4cm47eld56deJqvgIyI/cUmYS1wo13bbzchmT8rAMkKX7jfG8TtBss4eVCYteUZavb5QYf3GW4KcQ==</t>
  </si>
  <si>
    <t>50303620 - Grenache grapes</t>
  </si>
  <si>
    <t>Grenache grapes</t>
  </si>
  <si>
    <t>011007c8-4232-e511-80d0-005056a118f8</t>
  </si>
  <si>
    <t>QJnvl+aH07viNGYo5zxnG5LimY4TRkI2EKNlohXiMpfkliuWCmfEa+pQs3G3sfDM+iR+fAk9Rt9Ad6DOgAi9AQ==</t>
  </si>
  <si>
    <t>50303621 - Grenache blanc grapes</t>
  </si>
  <si>
    <t>Grenache blanc grapes</t>
  </si>
  <si>
    <t>051007c8-4232-e511-80d0-005056a118f8</t>
  </si>
  <si>
    <t>5ZDBi0UWUXHGLFbWQ51Fkw5VQAhUoNDhOfRnyVYB2bfyilauvnFjT5zZzRbJc2z+qXroXtipjZObKkKei8x77w==</t>
  </si>
  <si>
    <t>50303622 - Lagrein grapes</t>
  </si>
  <si>
    <t>Lagrein grapes</t>
  </si>
  <si>
    <t>071007c8-4232-e511-80d0-005056a118f8</t>
  </si>
  <si>
    <t>MgOR/8MLvUXgiRTP4r/pMrLHH/08mVoaMKY5aaxbT92BpxOuu3k/4qp6gp7ZNCvFEPG50SZgEKcKEyPhACFY+A==</t>
  </si>
  <si>
    <t>50303623 - Lambrusco grapes</t>
  </si>
  <si>
    <t>Lambrusco grapes</t>
  </si>
  <si>
    <t>091007c8-4232-e511-80d0-005056a118f8</t>
  </si>
  <si>
    <t>bKtXfVnTqc5f0xCXeKQm1cKZN4eDVDWyIuD5Xn+jUy2BTvwsgtzq04bC6Y+XGJHU89wu/kx4xwEGCJz7yH3vxw==</t>
  </si>
  <si>
    <t>50303624 - Malbec grapes</t>
  </si>
  <si>
    <t>Malbec grapes</t>
  </si>
  <si>
    <t>0b1007c8-4232-e511-80d0-005056a118f8</t>
  </si>
  <si>
    <t>rHqCvjOIM03bqDjqYLIwsJWf9q5bcMihsvUsKNjtvOq6pwW5ITd2vqZFWImL4zrqyDbN84PO7a8c/iLNA9u4mg==</t>
  </si>
  <si>
    <t>50303625 - Malvasia bianca grapes</t>
  </si>
  <si>
    <t>Malvasia bianca grapes</t>
  </si>
  <si>
    <t>0d1007c8-4232-e511-80d0-005056a118f8</t>
  </si>
  <si>
    <t>r2jtWd2V2tuxKvnsxXsMtW7dsxhz+Yq70n8T3Ed7iolUIl5u5akWvX7xHZ21eBHcQcIf1xelfALhxlmUvdUzyg==</t>
  </si>
  <si>
    <t>50303626 - Marsanne grapes</t>
  </si>
  <si>
    <t>Marsanne grapes</t>
  </si>
  <si>
    <t>0f1007c8-4232-e511-80d0-005056a118f8</t>
  </si>
  <si>
    <t>ddh4peG3T7599na2HffqG9GiMMzR0dZ+ko3xcyQLH1HY3uak8LriDp+g4cgux8dCm3H+GLLhtQ4mJjZTStJxOA==</t>
  </si>
  <si>
    <t>50303627 - Mataro grapes</t>
  </si>
  <si>
    <t>Mataro grapes</t>
  </si>
  <si>
    <t>111007c8-4232-e511-80d0-005056a118f8</t>
  </si>
  <si>
    <t>XGgxUm32wraPCjkY1oj6Pg7GP9khfGwZ6GrAbMIERG9wh0eNDkbxFgHSBTYpOcT9bXxCcctt0DJBHkJPrZ6DUQ==</t>
  </si>
  <si>
    <t>50303628 - Merlot grapes</t>
  </si>
  <si>
    <t>Merlot grapes</t>
  </si>
  <si>
    <t>131007c8-4232-e511-80d0-005056a118f8</t>
  </si>
  <si>
    <t>gLSHHjwCw2idzKA/ilxJ00V6bXX+MgehXg9f91tc0w4E4LR1WdPIjcnPObp/9rBT8ahawInn//vVWrRIQZoK5w==</t>
  </si>
  <si>
    <t>50303629 - Meunier grapes</t>
  </si>
  <si>
    <t>Meunier grapes</t>
  </si>
  <si>
    <t>151007c8-4232-e511-80d0-005056a118f8</t>
  </si>
  <si>
    <t>6bD/0sD+42SJuODs0x8705ylbrZGdOKJM0BfkNXh7zMlu7Toy3a3kKH8yAlkrb+XWtVNXpQJvpoVTKwPpaBDHw==</t>
  </si>
  <si>
    <t>50303630 - Mission grapes</t>
  </si>
  <si>
    <t>Mission grapes</t>
  </si>
  <si>
    <t>171007c8-4232-e511-80d0-005056a118f8</t>
  </si>
  <si>
    <t>XUQzDVUGiY3Gbl88ESXNEcyMq968jhlNqK1ytPLErPB3bG/Ov/LX1oXTjhpeF8C1GSVsD5OEJ8/0hnUlSiPYcA==</t>
  </si>
  <si>
    <t>50303631 - Montepulciano grapes</t>
  </si>
  <si>
    <t>Montepulciano grapes</t>
  </si>
  <si>
    <t>191007c8-4232-e511-80d0-005056a118f8</t>
  </si>
  <si>
    <t>JKG9GSrg4FsXjCFz5vZNwAQ/377y0hAkmaABKAAg+w6CIQPndbi4bG2ELWxd8PC2O6vBf+BDvrC/rmBJv9otCA==</t>
  </si>
  <si>
    <t>50303632 - Muscat blanc grapes</t>
  </si>
  <si>
    <t>Muscat blanc grapes</t>
  </si>
  <si>
    <t>1b1007c8-4232-e511-80d0-005056a118f8</t>
  </si>
  <si>
    <t>JNrhI67Cp2Op5U/lB9rpfjOnXNXIl+tZQxOUEBF5v8LZ5E22phHwGkkKHjMgTMlrpHao1vd3zaJUtmTBucmfkQ==</t>
  </si>
  <si>
    <t>50303633 - Muscat hamburg grapes</t>
  </si>
  <si>
    <t>Muscat hamburg grapes</t>
  </si>
  <si>
    <t>1d1007c8-4232-e511-80d0-005056a118f8</t>
  </si>
  <si>
    <t>lyw4cYneq6LXQG4yl16iIn1+x9t0jz4NbOELEb+MsTDHdA014Oi69ZVtzcjyCa30aSnTszQNk+tMeJtwdDXyDQ==</t>
  </si>
  <si>
    <t>50303634 - Muscat of alexandria grapes</t>
  </si>
  <si>
    <t>Muscat of alexandria grapes</t>
  </si>
  <si>
    <t>1f1007c8-4232-e511-80d0-005056a118f8</t>
  </si>
  <si>
    <t>ryhS/sthcechyOzpqIJhao6lNRLrS5db1/Hld8nV/+tC4bHx8fkuOTXvWpTwjBHLty0z7uLcD42XSyNyaG4UOg==</t>
  </si>
  <si>
    <t>50303635 - Muscat orange grapes</t>
  </si>
  <si>
    <t>Muscat orange grapes</t>
  </si>
  <si>
    <t>211007c8-4232-e511-80d0-005056a118f8</t>
  </si>
  <si>
    <t>YGDaiIzql5eJKrMcLQFaeTcb9xR7Enzd2CDzaMhS7S/BGwabi0ZYMYcyy2IupnE6TOdSvQ8GRdIZmML9IonS0Q==</t>
  </si>
  <si>
    <t>50303636 - Nebbiolo grapes</t>
  </si>
  <si>
    <t>Nebbiolo grapes</t>
  </si>
  <si>
    <t>231007c8-4232-e511-80d0-005056a118f8</t>
  </si>
  <si>
    <t>SMO0iSrHDCvC0lHzPTgxw58HAcClj4buOMM/E6rIEkA25G6Almtgh7JyQ2QmbP6OvCyg0LhCUUKQwShFWqTK6Q==</t>
  </si>
  <si>
    <t>50303637 - Palomino grapes</t>
  </si>
  <si>
    <t>Palomino grapes</t>
  </si>
  <si>
    <t>251007c8-4232-e511-80d0-005056a118f8</t>
  </si>
  <si>
    <t>InPtbMBc4j635sQI032M3Tlu3+84NNgWN5ZZP0RHOxVlRFx0fkGB/EklM2/UiprTtMZWrrGooeaU6hGOskwD8w==</t>
  </si>
  <si>
    <t>50303638 - Petit verdot grapes</t>
  </si>
  <si>
    <t>Petit verdot grapes</t>
  </si>
  <si>
    <t>271007c8-4232-e511-80d0-005056a118f8</t>
  </si>
  <si>
    <t>EUsvHNvvSVVhMVW5vQR1R+ex49dqr0DmblUq9KKb2P/ap05KHyjd4X4tt0WfgBCNK/AXO1dfip03i1jwAuDp3A==</t>
  </si>
  <si>
    <t>50303639 - Petite sirah grapes</t>
  </si>
  <si>
    <t>Petite sirah grapes</t>
  </si>
  <si>
    <t>291007c8-4232-e511-80d0-005056a118f8</t>
  </si>
  <si>
    <t>3X9nn7grt2VKO4z88ucuEEUcAN2+zdbgt5Nb4nj8U1CzNyYAWzXCONbTAZ4BMp92aKK2owGgTaQUk4L5wy3wPg==</t>
  </si>
  <si>
    <t>50303640 - Pinot blanc grapes</t>
  </si>
  <si>
    <t>Pinot blanc grapes</t>
  </si>
  <si>
    <t>2b1007c8-4232-e511-80d0-005056a118f8</t>
  </si>
  <si>
    <t>ioprAHHqrJbZQ9/1Yy9QRqfqTKIDL+DxuQ9NmagDszre4J8HjEyrrzT5+hwEw9OmKQCdFjaIj6TK8IvIBDlg8A==</t>
  </si>
  <si>
    <t>50303641 - Pinot gris grapes</t>
  </si>
  <si>
    <t>Pinot gris grapes</t>
  </si>
  <si>
    <t>2d1007c8-4232-e511-80d0-005056a118f8</t>
  </si>
  <si>
    <t>T1fLWK77qMR388gq3sq5EcxtVWd3np6QIlhG9Omp/k2Cj7h9iN5UO4jEW5VtrMVW1kUexOSmO7Wbmc9jfq+aBA==</t>
  </si>
  <si>
    <t>50303642 - Pinot noir grapes</t>
  </si>
  <si>
    <t>Pinot noir grapes</t>
  </si>
  <si>
    <t>2f1007c8-4232-e511-80d0-005056a118f8</t>
  </si>
  <si>
    <t>y8rPlG4EgV7l/lBjKvf7IU5SmbskcoJGJnKLJ6sMCqEtr2+jWzHO4Re1rmZ7jQMKnI/WFkW2jsljH2uQbWa46w==</t>
  </si>
  <si>
    <t>50303643 - Primitivo grapes</t>
  </si>
  <si>
    <t>Primitivo grapes</t>
  </si>
  <si>
    <t>311007c8-4232-e511-80d0-005056a118f8</t>
  </si>
  <si>
    <t>oE/3AiMIRSMN08i93WczUuUXIVzZjKCp6JLXdjZ6/2miSEAN60USdx2sN8DHpMoanOcbztrnqp5ZAEJ2hEvngA==</t>
  </si>
  <si>
    <t>50303644 - Roussanne grapes</t>
  </si>
  <si>
    <t>Roussanne grapes</t>
  </si>
  <si>
    <t>331007c8-4232-e511-80d0-005056a118f8</t>
  </si>
  <si>
    <t>U9oqip8O0J6vrAnfZinLQvaOwuOhlwtynxj4rVRYXO+MIhTzg7kNMtSfAxAgQZulisGT+NQe5KI6A9TLgIDRYQ==</t>
  </si>
  <si>
    <t>50303645 - Royalty grapes</t>
  </si>
  <si>
    <t>Royalty grapes</t>
  </si>
  <si>
    <t>351007c8-4232-e511-80d0-005056a118f8</t>
  </si>
  <si>
    <t>NOq4LwXvkb86tcOODQ5D6gbpqZLtweyJ8oBdhsyHYaXuuNOjCoQOVUdbYg7jnDVmKYcvC2fCR+zRV2d69mIuiA==</t>
  </si>
  <si>
    <t>50303646 - Rubired grapes</t>
  </si>
  <si>
    <t>Rubired grapes</t>
  </si>
  <si>
    <t>371007c8-4232-e511-80d0-005056a118f8</t>
  </si>
  <si>
    <t>XAEcda3hyTpKnc5yNxPJpV5PZuRpzB56JJl4OaldHmAFwhtZgPi7bSv53baZ15Dxp1vmyQLpauoI4GeubbMtWQ==</t>
  </si>
  <si>
    <t>50303647 - Ruby cabernet grapes</t>
  </si>
  <si>
    <t>Ruby cabernet grapes</t>
  </si>
  <si>
    <t>391007c8-4232-e511-80d0-005056a118f8</t>
  </si>
  <si>
    <t>H8OZtAskkjwWnUxPtbXR5WsMIx+pH++Y4OeSRP5VYo76sCBa93c/0dPQuxf92CFxh3GCUuB08rzn3jj6l5dryA==</t>
  </si>
  <si>
    <t>50303648 - Salvador grapes</t>
  </si>
  <si>
    <t>Salvador grapes</t>
  </si>
  <si>
    <t>3b1007c8-4232-e511-80d0-005056a118f8</t>
  </si>
  <si>
    <t>xUuFoAHvpbRRWNrIXI9G2IXsgAWF0FAzMS1uiMM4laxgHcFJtsFdZaDUX+yQkmB9XFhOuahBdCuWfMKU1459jw==</t>
  </si>
  <si>
    <t>50303649 - Sangiovese grapes</t>
  </si>
  <si>
    <t>Sangiovese grapes</t>
  </si>
  <si>
    <t>3d1007c8-4232-e511-80d0-005056a118f8</t>
  </si>
  <si>
    <t>rbsorLptk8hLLrJb3rz6Mc5W716QB9MmD4+H7aqA3Z9vECNcUnIxtWcNC92zBRCYH52QLGcjkQ2HqlCuxLa8IA==</t>
  </si>
  <si>
    <t>50303650 - Sauvignon blanc grapes</t>
  </si>
  <si>
    <t>Sauvignon blanc grapes</t>
  </si>
  <si>
    <t>3f1007c8-4232-e511-80d0-005056a118f8</t>
  </si>
  <si>
    <t>hJM0rwB5elLXGrx/rMdPdQatqvt/G0iB1lZhLgvN/+blfazJk1Q5WYk5rBr7yIVIYOU/H+lYB03R21wsRP6KdQ==</t>
  </si>
  <si>
    <t>50303651 - Sauvignon musque grapes</t>
  </si>
  <si>
    <t>Sauvignon musque grapes</t>
  </si>
  <si>
    <t>411007c8-4232-e511-80d0-005056a118f8</t>
  </si>
  <si>
    <t>0a+iCfbAX+sp74MxHqmgAV0sX0ycvAVAjpYm5+sX2W34m7XyLMrXKUk918xQKPX6QyYPqmanzBARAxSXeWfYlQ==</t>
  </si>
  <si>
    <t>50303652 - Semillon grapes</t>
  </si>
  <si>
    <t>Semillon grapes</t>
  </si>
  <si>
    <t>431007c8-4232-e511-80d0-005056a118f8</t>
  </si>
  <si>
    <t>U3xKWU/lz6640NfoLFD9pQjel9Xd4lEAK2QruHfvQf6VP3mxsCJUA8Ej+wcLoRTz00tDrBFOcX6iy/+tf9gceg==</t>
  </si>
  <si>
    <t>50303653 - Souzao grapes</t>
  </si>
  <si>
    <t>Souzao grapes</t>
  </si>
  <si>
    <t>451007c8-4232-e511-80d0-005056a118f8</t>
  </si>
  <si>
    <t>nvuxJySVO++sPzmQchlR8abteXUL2J4rIyQnYGH8vPHwQ1KIKnAxSKjdPCPvq76ybSAaINsQaowmFJayWxthNw==</t>
  </si>
  <si>
    <t>50303654 - St emilion grapes</t>
  </si>
  <si>
    <t>St emilion grapes</t>
  </si>
  <si>
    <t>471007c8-4232-e511-80d0-005056a118f8</t>
  </si>
  <si>
    <t>RC9iM0GxknBB7dNxN3Ts1RjoO2e8aIaBrNjaOEz+vifhMbppg6nEXUmafXGHReFgntG1V9ou2AAl0K8NfQPr6w==</t>
  </si>
  <si>
    <t>50303655 - Symphony grapes</t>
  </si>
  <si>
    <t>Symphony grapes</t>
  </si>
  <si>
    <t>491007c8-4232-e511-80d0-005056a118f8</t>
  </si>
  <si>
    <t>3qNIiKB0fKxOOusBU7awj1RWjyM+kipyaY+CVzkBX9zZtWI/SstqVAK1b0a/HTn5Gckuh6L9ocsfDpX58qmVZA==</t>
  </si>
  <si>
    <t>50303656 - Syrah grapes</t>
  </si>
  <si>
    <t>Syrah grapes</t>
  </si>
  <si>
    <t>4b1007c8-4232-e511-80d0-005056a118f8</t>
  </si>
  <si>
    <t>67CZsouxfh32hwjU3A+OgU411T4pMRFLVN3ONA4YI9ywqliswMctLqJTkoRFxjx1QnvuG8kwwQKcu9SBQR0r3w==</t>
  </si>
  <si>
    <t>50303657 - Tannat grapes</t>
  </si>
  <si>
    <t>Tannat grapes</t>
  </si>
  <si>
    <t>4d1007c8-4232-e511-80d0-005056a118f8</t>
  </si>
  <si>
    <t>st8vrA0fGvCtvsYpOc69aHT34etTrK+w6v8+WAYsaDYuBTn5KkUk0OCowwwgouEduK3LyjS7bmZ/Hg8m4XG0rQ==</t>
  </si>
  <si>
    <t>50303658 - Tempranillo grapes</t>
  </si>
  <si>
    <t>Tempranillo grapes</t>
  </si>
  <si>
    <t>4f1007c8-4232-e511-80d0-005056a118f8</t>
  </si>
  <si>
    <t>GAyllBJgeA2mKLy8bln/d2eCveUa2owBo9qRkCJPfxDSY7/ABg3i7SOyd54xh+OsYRRt5CSfKO8BGTdc0PVBCA==</t>
  </si>
  <si>
    <t>50303659 - Teroldego grapes</t>
  </si>
  <si>
    <t>Teroldego grapes</t>
  </si>
  <si>
    <t>511007c8-4232-e511-80d0-005056a118f8</t>
  </si>
  <si>
    <t>yf2cuKvE4BE8Enb04fLzfQVI5LI1jnyh1uZ/WS+9L+Xb62hKbBBSHaTBy3DiG5h6uYXwUZ7pS+xtVw37q0XxVA==</t>
  </si>
  <si>
    <t>50303660 - Tocai friulano grapes</t>
  </si>
  <si>
    <t>Tocai friulano grapes</t>
  </si>
  <si>
    <t>531007c8-4232-e511-80d0-005056a118f8</t>
  </si>
  <si>
    <t>sOwMJo2ThNNgPV5RF23VNlaGvmb/VPm9t1z/ruttJPVLhYSLB++gJVj0HV2ljGNm+LGzSmSKnunWDCVscDUXKA==</t>
  </si>
  <si>
    <t>50303661 - Touriga nacional grapes</t>
  </si>
  <si>
    <t>Touriga nacional grapes</t>
  </si>
  <si>
    <t>551007c8-4232-e511-80d0-005056a118f8</t>
  </si>
  <si>
    <t>UU0oKofpwgZl+U4LvRLqmPj9OsQCi7qphptXje++VoMX9udxG5U9Zh9OrucP1ESUq1BHPqMO0eXJ7oXrn94l9Q==</t>
  </si>
  <si>
    <t>50303662 - Triplett blanc grapes</t>
  </si>
  <si>
    <t>Triplett blanc grapes</t>
  </si>
  <si>
    <t>571007c8-4232-e511-80d0-005056a118f8</t>
  </si>
  <si>
    <t>doVTeBzVoOM2YmhH2An6yabv5tzNTRcJULYzPCQAhEc38fBhnY+SaUq2MH1VNYLSIw+cBJp0SVFdiZ7QdvrvWQ==</t>
  </si>
  <si>
    <t>Viognier grapes</t>
  </si>
  <si>
    <t>591007c8-4232-e511-80d0-005056a118f8</t>
  </si>
  <si>
    <t>mdcF2swn6xZ2daUeQUMMV0yhwI/NMNq/TiTbw3t2M9I6b233NowYqTPMPlnu8YGOcMSTvSkIUAHafMCcK/CTuw==</t>
  </si>
  <si>
    <t>50303664 - White riesling grapes</t>
  </si>
  <si>
    <t>White riesling grapes</t>
  </si>
  <si>
    <t>5b1007c8-4232-e511-80d0-005056a118f8</t>
  </si>
  <si>
    <t>I2RPi3utIV2GdVzQG34MRPCLy1pT1ZxuxiZvjZ0c1/56DhdTD8CF4LlaNUVPhGWYKX9On2wyf/tw90nZEzh2cA==</t>
  </si>
  <si>
    <t>50303665 - Zinfandel grapes</t>
  </si>
  <si>
    <t>Zinfandel grapes</t>
  </si>
  <si>
    <t>383606e2-df12-eb11-818e-001dd8009011</t>
  </si>
  <si>
    <t>VTHT8o5P9a6UqV9tUzLLH4VzCYLcFic8KC7fCbWENKT87LQSe0MU0GVetrDCP50WantpPQOzA1wyNAYDLSRdIg==</t>
  </si>
  <si>
    <t>50303900 - Kiwifruit</t>
  </si>
  <si>
    <t>Kiwifruit</t>
  </si>
  <si>
    <t>731307c8-4232-e511-80d0-005056a118f8</t>
  </si>
  <si>
    <t>DgnvSzsgbjtntZT+jK10/Jt8tFP9CpGg53MlvQzd84myc4zooOTKjMuoLoIV5erxxzpePk9D5Zfc9Ua8X6vBzw==</t>
  </si>
  <si>
    <t>50303901 - Ananasnaja kiwi fruit</t>
  </si>
  <si>
    <t>Ananasnaja kiwi fruit</t>
  </si>
  <si>
    <t>751307c8-4232-e511-80d0-005056a118f8</t>
  </si>
  <si>
    <t>pTKCLA2jPka6rILjlzwyuIr8VmlxYDR1rSB6pYXBMNAKEvAYDZCs9b5Jp65MxGXaGASwqLuqoG4u1xKdS65ncQ==</t>
  </si>
  <si>
    <t>50303902 - Arctic beauty kiwi fruit</t>
  </si>
  <si>
    <t>Arctic beauty kiwi fruit</t>
  </si>
  <si>
    <t>771307c8-4232-e511-80d0-005056a118f8</t>
  </si>
  <si>
    <t>yqN3vCevSgOO0qSViEVwWma6yHiEMNnEwx4IvrXdE36R4n3IuaGm3k4fhT1RbiJjjDgmMwcItIJWNTpykTEuDw==</t>
  </si>
  <si>
    <t>50303903 - Blake kiwi fruit</t>
  </si>
  <si>
    <t>Blake kiwi fruit</t>
  </si>
  <si>
    <t>791307c8-4232-e511-80d0-005056a118f8</t>
  </si>
  <si>
    <t>JA5W2HBA8+0EzQ++Fk1QST0o6idz6+u6aNjKWGJhTEXOZSkJm9paLJNKcA0KmafjTa1HIAxs8lH5rAT3hqAbSg==</t>
  </si>
  <si>
    <t>50303904 - Hayward kiwi fruit</t>
  </si>
  <si>
    <t>Hayward kiwi fruit</t>
  </si>
  <si>
    <t>7b1307c8-4232-e511-80d0-005056a118f8</t>
  </si>
  <si>
    <t>LqI5GjfzL6K4eHB/MdgKiVvc+9LV4hdoCvgF+ZskLQdc1Cc2rvDhsEZ28OOUdhYIzcukgGXkDr9p2dxlVemIfQ==</t>
  </si>
  <si>
    <t>50303905 - Issai kiwi fruit</t>
  </si>
  <si>
    <t>Issai kiwi fruit</t>
  </si>
  <si>
    <t>7d1307c8-4232-e511-80d0-005056a118f8</t>
  </si>
  <si>
    <t>AipgcJkXsGatDpcoIg/bkcgei4Zc8eJGnGJcynmFoNsLE6tc6X6aj5zH80+QuNmBT5lZEU0ruakzMNqcfPZ0sg==</t>
  </si>
  <si>
    <t>50303906 - Siberian kiwi fruit</t>
  </si>
  <si>
    <t>Siberian kiwi fruit</t>
  </si>
  <si>
    <t>de65e8f3-6baa-ea11-8184-001dd8009011</t>
  </si>
  <si>
    <t>P86pRx/ESCK5oijE7djwVMkhiaFy3wKC5AOxjZEi5hg6OrciDXSgnM/YdsPWhXnL36oO1pMb8/Ta6UVmP/eWNw==</t>
  </si>
  <si>
    <t>50305000 - Oranges</t>
  </si>
  <si>
    <t>Oranges</t>
  </si>
  <si>
    <t>2f0e07c8-4232-e511-80d0-005056a118f8</t>
  </si>
  <si>
    <t>6S/N9j6ODNYiSgtvr1vYwHXbwXEuRTXSJEeg1BPh5i3MoZ4SG+ZsxqdtIyzc6KHUy9svJHgMK0xHWAjMp+ErYg==</t>
  </si>
  <si>
    <t>50305001 - African sour oranges</t>
  </si>
  <si>
    <t>African sour oranges</t>
  </si>
  <si>
    <t>310e07c8-4232-e511-80d0-005056a118f8</t>
  </si>
  <si>
    <t>JYt9mdYtElPfancgTLVz0u5IWVAhAEST5ymhIjiCRAkf4omF1oCyb5JftJ9sGCE71b0VEsLSurYo69AGPzxERw==</t>
  </si>
  <si>
    <t>50305002 - Ambersweet oranges</t>
  </si>
  <si>
    <t>Ambersweet oranges</t>
  </si>
  <si>
    <t>330e07c8-4232-e511-80d0-005056a118f8</t>
  </si>
  <si>
    <t>PI+Ksw/WeLVDA37ImTYfv81P4Ay+iKOce8OptrmYpMyQAKxJ4URBpkBm9grEExsAklyFDw79iMXVFIrhN3Qrvw==</t>
  </si>
  <si>
    <t>50305003 - Argentine sour oranges</t>
  </si>
  <si>
    <t>Argentine sour oranges</t>
  </si>
  <si>
    <t>350e07c8-4232-e511-80d0-005056a118f8</t>
  </si>
  <si>
    <t>Grz6hMCu5Ummtriyp3Ah8/TzMU/uDy9zsCcF9GI8mpzDxHhS8IGblYtTRz7Z5BCJzUHnKu9L3qGsaIeStVyl+w==</t>
  </si>
  <si>
    <t>50305004 - Bahianinha oranges</t>
  </si>
  <si>
    <t>Bahianinha oranges</t>
  </si>
  <si>
    <t>b91307c8-4232-e511-80d0-005056a118f8</t>
  </si>
  <si>
    <t>45YgOTuuG7apQGDGSZdaAQT1w3xnxsW8hVHP1JkI4EqvpFlZTWW+WmUfI5Qcg4rCncfeNmAYm7SI6qnLd4VH1w==</t>
  </si>
  <si>
    <t>50305005 - Bergamot oranges</t>
  </si>
  <si>
    <t>Bergamot oranges</t>
  </si>
  <si>
    <t>bb1307c8-4232-e511-80d0-005056a118f8</t>
  </si>
  <si>
    <t>dNDmhTH2OF2R74zykM1/OqyPispsN68VZ6WchFpgx0PcglYazH736j+R1tSCSFad2XCuaj+lbLa4e2oeGR9xWQ==</t>
  </si>
  <si>
    <t>50305006 - Berna oranges</t>
  </si>
  <si>
    <t>Berna oranges</t>
  </si>
  <si>
    <t>bd1307c8-4232-e511-80d0-005056a118f8</t>
  </si>
  <si>
    <t>BrBD+XxCvbiLOb5HNrGmzI3YwJN26ewWt6rPrJ54LwWvTZ9HIMyT744+YpX590IXbRjI7onIPjJUQ0B4pDPQng==</t>
  </si>
  <si>
    <t>50305007 - Bigaradier apepu oranges</t>
  </si>
  <si>
    <t>Bigaradier apepu oranges</t>
  </si>
  <si>
    <t>370e07c8-4232-e511-80d0-005056a118f8</t>
  </si>
  <si>
    <t>o1CLKN6LgA+YK8Z9KqXgjD2B3EjIEwO/FQZJkSi9MEsv3kYhLfNExgIq7Yj96+rzTD+ZcBZy7xrxn9/eg4AY9g==</t>
  </si>
  <si>
    <t>50305008 - Bittersweet daidai oranges</t>
  </si>
  <si>
    <t>Bittersweet daidai oranges</t>
  </si>
  <si>
    <t>390e07c8-4232-e511-80d0-005056a118f8</t>
  </si>
  <si>
    <t>gAabOnRFnmpA4wykJtF2cpxMjdOa8kKXTWz60Se0JObKNaSCEvrT7JJZi+QKAlKjPxAq3gD5/lVqE7mUIW1OtQ==</t>
  </si>
  <si>
    <t>50305009 - Blonde oranges</t>
  </si>
  <si>
    <t>Blonde oranges</t>
  </si>
  <si>
    <t>3b0e07c8-4232-e511-80d0-005056a118f8</t>
  </si>
  <si>
    <t>QIrJxSlIrsMgrEGm9r2zYO7wpPG0GSi8HfioSoPiA18n1F8sdsVavAqxeLx4ZrhIhHVQ1A2iniqdCy4YStoukA==</t>
  </si>
  <si>
    <t>50305010 - Blood oranges</t>
  </si>
  <si>
    <t>Blood oranges</t>
  </si>
  <si>
    <t>bf1307c8-4232-e511-80d0-005056a118f8</t>
  </si>
  <si>
    <t>6wdjGznKBfnmz0YYveCIdWw4XFxur0mzHhN4TCoyf9BeQ4VQHKvtH3OtjzImK8zpXuCoD1tHfjQQlEQjsQOy0Q==</t>
  </si>
  <si>
    <t>50305011 - California navel oranges</t>
  </si>
  <si>
    <t>California navel oranges</t>
  </si>
  <si>
    <t>c11307c8-4232-e511-80d0-005056a118f8</t>
  </si>
  <si>
    <t>t8zCwgymOliPmBJoyeeCjCPmgCv/95WARSh/Q3RKCXqUqM6+K1y7/m9Q2y9D0VfZ41x38LWHQ0iYYPfDI2ZFOg==</t>
  </si>
  <si>
    <t>50305012 - Cara cara oranges</t>
  </si>
  <si>
    <t>Cara cara oranges</t>
  </si>
  <si>
    <t>c31307c8-4232-e511-80d0-005056a118f8</t>
  </si>
  <si>
    <t>VRj/o7ue1k7m71AzyGI/0OPNy1Y06G2o6TkxK9j9Od4idy70YDIYrzpfU2edPxwYYLs6Kt/38ea4AKohK5MPVQ==</t>
  </si>
  <si>
    <t>50305013 - Chinotto oranges</t>
  </si>
  <si>
    <t>Chinotto oranges</t>
  </si>
  <si>
    <t>3d0e07c8-4232-e511-80d0-005056a118f8</t>
  </si>
  <si>
    <t>gUcvKuwEOedw8s4D+Jm6Z42clK6CKGkJUeh0M1t5W432ea86We/x3okeQOAmfhtM1t/axjg5me+CNGt17wiJEA==</t>
  </si>
  <si>
    <t>50305014 - Dream navel oranges</t>
  </si>
  <si>
    <t>Dream navel oranges</t>
  </si>
  <si>
    <t>3f0e07c8-4232-e511-80d0-005056a118f8</t>
  </si>
  <si>
    <t>kb1KlNPZqJg7Qmi8fZXsJOwPv1R7QTMt2VaMuwGU2qNDvczRv6JnOTqFE9O5kywfPtzyU/gupR7frAXST9xjug==</t>
  </si>
  <si>
    <t>50305015 - Gou tou oranges</t>
  </si>
  <si>
    <t>Gou tou oranges</t>
  </si>
  <si>
    <t>410e07c8-4232-e511-80d0-005056a118f8</t>
  </si>
  <si>
    <t>R3eWs3HnfYts7jhLmVDpYEN2KF2nbzSci/XydPzoKfhkNGsS3I4Cq2BC/dNaue7Q4m0eCS2LtVs7LhSDTy2Jsw==</t>
  </si>
  <si>
    <t>50305016 - Hamlin oranges</t>
  </si>
  <si>
    <t>Hamlin oranges</t>
  </si>
  <si>
    <t>c51307c8-4232-e511-80d0-005056a118f8</t>
  </si>
  <si>
    <t>/Jc2JCJLaRLqbx537EXNQDqMcxLHsbBSP5hIMrL4XtTd2twQs7lqkopTf6zCyIdz0jtaSXsV7M6Pb6GxgiY4hg==</t>
  </si>
  <si>
    <t>50305017 - Jaffa oranges</t>
  </si>
  <si>
    <t>Jaffa oranges</t>
  </si>
  <si>
    <t>c71307c8-4232-e511-80d0-005056a118f8</t>
  </si>
  <si>
    <t>Uwrwx88KHWyKWaQWs0U/jVDiun4ZNPXmJeHbU8T3QEWBhHBE4eZlNGGIgFqnLGwP6maxS8aRO8jKM3qzWLY4Hg==</t>
  </si>
  <si>
    <t>50305018 - Jincheng oranges</t>
  </si>
  <si>
    <t>Jincheng oranges</t>
  </si>
  <si>
    <t>430e07c8-4232-e511-80d0-005056a118f8</t>
  </si>
  <si>
    <t>4iMcb9Az2gF9UyTb4mWjgY+gCxIHWNU8IcK6848fBhQNpSJ//lEzFwDzENjrb+Qjo0fF6iaVv2EbL8NY09fzug==</t>
  </si>
  <si>
    <t>50305019 - K-early oranges</t>
  </si>
  <si>
    <t>K-early oranges</t>
  </si>
  <si>
    <t>450e07c8-4232-e511-80d0-005056a118f8</t>
  </si>
  <si>
    <t>GQyhEAiJmVl0g4yLJDhkztWTHyIAWtzenBYn927dZr8GqeOzvYDHLW7m26ShOg2YUeV1/j7EMzC9dKpQoS64Bg==</t>
  </si>
  <si>
    <t>Kona oranges</t>
  </si>
  <si>
    <t>470e07c8-4232-e511-80d0-005056a118f8</t>
  </si>
  <si>
    <t>L1K3IpETWZxur6rPERiIoOIcm3qz82toNHdIeJfW+dEpTjWdL6cGaW/xPg2fl7WwOUjlle0x6Hc2Ao5oKSveJQ==</t>
  </si>
  <si>
    <t>50305021 - Late navel oranges</t>
  </si>
  <si>
    <t>Late navel oranges</t>
  </si>
  <si>
    <t>490e07c8-4232-e511-80d0-005056a118f8</t>
  </si>
  <si>
    <t>GOExjoAdTi9WPmTjMh9n6ue6t+q9o/iCHNIiAmpZ6M7UBcDhTHMYJFELKXRe6bmam+cpN7OCRNyf4dFiHrGX2w==</t>
  </si>
  <si>
    <t>50305022 - Late valencia oranges</t>
  </si>
  <si>
    <t>Late valencia oranges</t>
  </si>
  <si>
    <t>4b0e07c8-4232-e511-80d0-005056a118f8</t>
  </si>
  <si>
    <t>x0bOXWtHN23uj9YeoWNYVG/L8+Qie2uiRv5VrtXGLxlBQHRthZcp5KU9EZuNggeiGHJPU6o5yp6q6dWcuEagow==</t>
  </si>
  <si>
    <t>50305023 - Limequat oranges</t>
  </si>
  <si>
    <t>Limequat oranges</t>
  </si>
  <si>
    <t>4d0e07c8-4232-e511-80d0-005056a118f8</t>
  </si>
  <si>
    <t>iZVZiZaR+hri76u2DJcE/CQcDyOU4kfU9kZs16ewhLhJSOhix3Ivk0b/drHPh2QLZv9/aUDD/gMIONQW49EPhg==</t>
  </si>
  <si>
    <t>50305024 - Marr oranges</t>
  </si>
  <si>
    <t>Marr oranges</t>
  </si>
  <si>
    <t>c91307c8-4232-e511-80d0-005056a118f8</t>
  </si>
  <si>
    <t>8H7PXS1vq1T9ijX4Bo/StYVPsPaJCCBCe44Ae8ycVdqIX6BDL6yA3kn/av8ky6x/SXZhBt9Nj/PKT4H57RdUrg==</t>
  </si>
  <si>
    <t>50305025 - Melogold oranges</t>
  </si>
  <si>
    <t>Melogold oranges</t>
  </si>
  <si>
    <t>cb1307c8-4232-e511-80d0-005056a118f8</t>
  </si>
  <si>
    <t>avb94CgFLm2/mG3t1bm9t10x8GiaiXFZat+usDlxK7B9RXbF3ijM29ahnbTxdePIN/zy1bjWYs+lNyPEytD9iQ==</t>
  </si>
  <si>
    <t>50305026 - Moro oranges</t>
  </si>
  <si>
    <t>Moro oranges</t>
  </si>
  <si>
    <t>cd1307c8-4232-e511-80d0-005056a118f8</t>
  </si>
  <si>
    <t>hEDqCKFgTdEgaOLounMuDFqybSSZN4Sb+WAEoO0uLFNM4muBRiap4u2BMpIXFAjRjiyE1I2M+84RD1A06YoUVA==</t>
  </si>
  <si>
    <t>50305027 - Moro tarocco oranges</t>
  </si>
  <si>
    <t>Moro tarocco oranges</t>
  </si>
  <si>
    <t>4f0e07c8-4232-e511-80d0-005056a118f8</t>
  </si>
  <si>
    <t>ptvNIXreBj7txYTgYk5ISAeuvPPOdgRHXvFynmDJPa3ETEfVwOYCzhtUH//poKASDR0/2G6NYFs+fSKh5xUk9A==</t>
  </si>
  <si>
    <t>50305028 - Navel oranges</t>
  </si>
  <si>
    <t>Navel oranges</t>
  </si>
  <si>
    <t>510e07c8-4232-e511-80d0-005056a118f8</t>
  </si>
  <si>
    <t>C7TETih4A8E5IMS01GJr275EudWYN2jZN8GUM8GZeADt6rrr86dwi0fD3u44+ODhJYOBRUJviQ/U5Bf7yVumHw==</t>
  </si>
  <si>
    <t>50305029 - Navelina oranges</t>
  </si>
  <si>
    <t>Navelina oranges</t>
  </si>
  <si>
    <t>530e07c8-4232-e511-80d0-005056a118f8</t>
  </si>
  <si>
    <t>YOFlV64pyCSIXI9lyBxOwuhnVDbtcSOCsHVtG7ridcZovv/TPqMI7zGxx/QGeIhnS0C4Z4swREZ59NIONZk0SA==</t>
  </si>
  <si>
    <t>50305030 - Oro blanco oranges</t>
  </si>
  <si>
    <t>Oro blanco oranges</t>
  </si>
  <si>
    <t>550e07c8-4232-e511-80d0-005056a118f8</t>
  </si>
  <si>
    <t>kYbyB0kRFF1XLbJ5fVbnFGtEmJUFBHx+g+GKp3FxGpSFgiqDTGngmBad+ZCpkeWwxuFQ185YSG+/NNhKgtnE3w==</t>
  </si>
  <si>
    <t>50305031 - Osceola oranges</t>
  </si>
  <si>
    <t>Osceola oranges</t>
  </si>
  <si>
    <t>570e07c8-4232-e511-80d0-005056a118f8</t>
  </si>
  <si>
    <t>mmGNUZGOqxIOP7hxHn3IBkxEs5l5hMNWmizysVTVmnhF2qaIYChMo4P7jUpxTlWVktV1ZwgLwAiY9BNGOs9aug==</t>
  </si>
  <si>
    <t>50305032 - Parson brown oranges</t>
  </si>
  <si>
    <t>Parson brown oranges</t>
  </si>
  <si>
    <t>590e07c8-4232-e511-80d0-005056a118f8</t>
  </si>
  <si>
    <t>BH5vspvr5oVuDSMFaqGXAMnCHfoI/mcpqTlYr6OVGQ1xSjJyDpSK6Fpsx+fk9g8NirbgZa+uwdLChjLq7uarbQ==</t>
  </si>
  <si>
    <t>50305033 - Pera oranges</t>
  </si>
  <si>
    <t>Pera oranges</t>
  </si>
  <si>
    <t>5b0e07c8-4232-e511-80d0-005056a118f8</t>
  </si>
  <si>
    <t>aL7V2pUNh6fZpB+BTYuM8ukZ4SbKE8aEaWlOd6UX9nWVTGQo+r+zWApMbCicwgsaSje7nW4G/i6+XZ9wcYrOEg==</t>
  </si>
  <si>
    <t>50305034 - Pummulo oranges</t>
  </si>
  <si>
    <t>Pummulo oranges</t>
  </si>
  <si>
    <t>5d0e07c8-4232-e511-80d0-005056a118f8</t>
  </si>
  <si>
    <t>cIeP+lhfOR+iGdl6WcdpQ9QMoqXmxrX89TFqIFR1n80P9AuTN7bvskvwrhk4Mg8jImTyZukZM0KS2MXvhLihZA==</t>
  </si>
  <si>
    <t>50305035 - Rhode red oranges</t>
  </si>
  <si>
    <t>Rhode red oranges</t>
  </si>
  <si>
    <t>5f0e07c8-4232-e511-80d0-005056a118f8</t>
  </si>
  <si>
    <t>9p365KHQcOr6M7atIPzz+27YLvcE1fGKhcE0efD0J2cYnx2I+6kxIaAi/8MzezH6HzvnSjxeC5nXwcb6CSrFMA==</t>
  </si>
  <si>
    <t>50305036 - Roble oranges</t>
  </si>
  <si>
    <t>Roble oranges</t>
  </si>
  <si>
    <t>610e07c8-4232-e511-80d0-005056a118f8</t>
  </si>
  <si>
    <t>LyzuxjHY6YDsOtxd2kicRF63GUxwOnaLrl4L7D7L6ar59w8KLXv+ci3lkE8M1xNKtNImpfH4+WC7AJTMo/HhXg==</t>
  </si>
  <si>
    <t>50305037 - Salustianas oranges</t>
  </si>
  <si>
    <t>Salustianas oranges</t>
  </si>
  <si>
    <t>630e07c8-4232-e511-80d0-005056a118f8</t>
  </si>
  <si>
    <t>xcfAS/aV4vrpPHHsvxCnmwJswO7Zvm6YuFqc7s9WOLOTOh2IHWtNrNyotc9fwjhmTgtQKYdPN3cwTozgK1J+CA==</t>
  </si>
  <si>
    <t>50305038 - Sanguine oranges</t>
  </si>
  <si>
    <t>Sanguine oranges</t>
  </si>
  <si>
    <t>650e07c8-4232-e511-80d0-005056a118f8</t>
  </si>
  <si>
    <t>PxUPZqWLEAhAIgxuMf3cyqw9QlerlWVHI5nQuKBGmuEzaPJZah/jrY73wR2a28gJoWWVK2znk1e1UFJczAo5Jw==</t>
  </si>
  <si>
    <t>50305039 - Sanguinelli oranges</t>
  </si>
  <si>
    <t>Sanguinelli oranges</t>
  </si>
  <si>
    <t>670e07c8-4232-e511-80d0-005056a118f8</t>
  </si>
  <si>
    <t>xaKYS6w3Sl7z6ugDalfEeuRh46OJJaVELz9WXQ13UqjBgxrsHD2pSdCZzgDcHv//zL+JKhFosmiVcMAHBpLLvQ==</t>
  </si>
  <si>
    <t>50305040 - Seville oranges</t>
  </si>
  <si>
    <t>Seville oranges</t>
  </si>
  <si>
    <t>690e07c8-4232-e511-80d0-005056a118f8</t>
  </si>
  <si>
    <t>ky0nH/G1ZA7sLUBekWITWWbDuPhS6F5xQv1+QHLdTqIGFrIjWlPHGQSIUGxRMF0CjJgwZV8JhtbAn7+d30CiAg==</t>
  </si>
  <si>
    <t>Shamouti jaffa oranges</t>
  </si>
  <si>
    <t>6b0e07c8-4232-e511-80d0-005056a118f8</t>
  </si>
  <si>
    <t>rstQCeyATeXubIX58zGljWUoMPxKwjr5aGGpYDkd+ThIjHktaOzSsMjK3HOzHlS9SEF1/umLduoLtQT/i+yqaQ==</t>
  </si>
  <si>
    <t>50305042 - Tunis oranges</t>
  </si>
  <si>
    <t>Tunis oranges</t>
  </si>
  <si>
    <t>6d0e07c8-4232-e511-80d0-005056a118f8</t>
  </si>
  <si>
    <t>bxs2476Ennsn03U5gw2apRLx+szTBrNzn6xXOZFxGmnJ+OAY2BRlJB51ql+Em4IqRa6O+rnJITzorsrEF3lA5w==</t>
  </si>
  <si>
    <t>50305043 - Valencia oranges</t>
  </si>
  <si>
    <t>Valencia oranges</t>
  </si>
  <si>
    <t>6f0e07c8-4232-e511-80d0-005056a118f8</t>
  </si>
  <si>
    <t>nqaiIPI9bYY0FRnZH1IktfKjguOt+U6qYg3rxHLt9xF8NMWUxOIyzcL56R4dx2vNJQBfhEHeXoB+sW725FI6/Q==</t>
  </si>
  <si>
    <t>50305044 - Washington navel oranges</t>
  </si>
  <si>
    <t>Washington navel oranges</t>
  </si>
  <si>
    <t>1801ee49-178b-ea11-8181-001dd8009011</t>
  </si>
  <si>
    <t>v/zOz+30AP1c926AHrUW0TW8VMV7wX5uIIgnYCm00C79x26Pf11Gtq/3Jlqn7XFLNDWtIp1XIpIJalEo+zWeGg==</t>
  </si>
  <si>
    <t>50306000 - Pomelo</t>
  </si>
  <si>
    <t>Pomelo</t>
  </si>
  <si>
    <t>1c01ee49-178b-ea11-8181-001dd8009011</t>
  </si>
  <si>
    <t>GduEWRPHBmPqO+0G0bAijmBYzSZwXnFMyBYU7X+m7m3jmw5GWcn5loRScIyLnXLuuaW4b/mvoOuc3MeaOpX/gQ==</t>
  </si>
  <si>
    <t>50307018 - Jujube</t>
  </si>
  <si>
    <t>Jujube</t>
  </si>
  <si>
    <t>a8b5c402-e012-eb11-818e-001dd8009011</t>
  </si>
  <si>
    <t>TxrTXhv/IJTtCv2p4INA17doaTJq9nA1M1Pebu5odSmp9HVc9gEpWv77HT+C6FY/KEH2rqlWrl9AXV93vrDuzg==</t>
  </si>
  <si>
    <t>50307200 - Olives</t>
  </si>
  <si>
    <t>Olives</t>
  </si>
  <si>
    <t>f90d07c8-4232-e511-80d0-005056a118f8</t>
  </si>
  <si>
    <t>MIPE/wKwdTTqFaib4a6oqypZzBny31XyW97bzc/lOBuwXvi8RiXSlZFVnFvJe0gvZ+w+RFECplhBUZSQJ2OWRA==</t>
  </si>
  <si>
    <t>50307201 - Agrinion olives</t>
  </si>
  <si>
    <t>Agrinion olives</t>
  </si>
  <si>
    <t>fb0d07c8-4232-e511-80d0-005056a118f8</t>
  </si>
  <si>
    <t>i23HjY5TZs9BGRY3qaQByZV8IDIDMBnS1L9ySOeDZRHPLTEtx7Jvp48+HTTuo3yl2hm+PH0+49hrT+ieB4J9Cw==</t>
  </si>
  <si>
    <t>50307202 - Aleppo olives</t>
  </si>
  <si>
    <t>Aleppo olives</t>
  </si>
  <si>
    <t>fd0d07c8-4232-e511-80d0-005056a118f8</t>
  </si>
  <si>
    <t>7GezH4X1MYQ9uzCZIbKrFolfdWJlWF0ZFqSfLUPDhbaLQBmIWnfEnsB+43RqDDIvi50OaXbUS6pXmkKGrdwoHA==</t>
  </si>
  <si>
    <t>50307203 - Alphonso olives</t>
  </si>
  <si>
    <t>Alphonso olives</t>
  </si>
  <si>
    <t>ff0d07c8-4232-e511-80d0-005056a118f8</t>
  </si>
  <si>
    <t>xFP/NpPmeImoXZjWWHuN47AHWk3lkbdSu8HuNXitkelUAWoEto0WXSqILg9b8f7xnp3To3wXQY5Q3qFPxw29EQ==</t>
  </si>
  <si>
    <t>50307204 - Amphissa olives</t>
  </si>
  <si>
    <t>Amphissa olives</t>
  </si>
  <si>
    <t>010e07c8-4232-e511-80d0-005056a118f8</t>
  </si>
  <si>
    <t>XkU52P7MfXykEHOWslb3I1eYId0GMRK9zh+f13jAnnVtfs83DtxDPqTEelxw27Ae/euBM8Ho/R9rDuu1xkgg+A==</t>
  </si>
  <si>
    <t>50307205 - Arauco olives</t>
  </si>
  <si>
    <t>Arauco olives</t>
  </si>
  <si>
    <t>030e07c8-4232-e511-80d0-005056a118f8</t>
  </si>
  <si>
    <t>DcObzsZR6aC99aZz2StRZqh/17ec9VzcB7oyX5x/P3+A31riJwl3js56y5k20xeJ85EED5zk0lSHpOklg+C36w==</t>
  </si>
  <si>
    <t>50307206 - Arbequina olives</t>
  </si>
  <si>
    <t>Arbequina olives</t>
  </si>
  <si>
    <t>050e07c8-4232-e511-80d0-005056a118f8</t>
  </si>
  <si>
    <t>anwaxn6chZ8b46q+mqeg3kLCtiMcsJdCrP+TOKwMt7zU1JR4KE4TX7UBE6GrjO0lUQ/BwgpJj48UxU3Hnw8OnA==</t>
  </si>
  <si>
    <t>50307207 - Atalanta olives</t>
  </si>
  <si>
    <t>Atalanta olives</t>
  </si>
  <si>
    <t>851307c8-4232-e511-80d0-005056a118f8</t>
  </si>
  <si>
    <t>o8WilWcgt+EJs/0vBl7ECm5W1ykMs6Kn6UciRzVkPQuYZaYSVFmU8HngmGjJI7RgxmF/q+GaVqEHdGH2OZJGTg==</t>
  </si>
  <si>
    <t>50307208 - Cerignola olives</t>
  </si>
  <si>
    <t>Cerignola olives</t>
  </si>
  <si>
    <t>070e07c8-4232-e511-80d0-005056a118f8</t>
  </si>
  <si>
    <t>3+fODS1cKSU/0bPd5IaxbwZctGIIJ2YZp0jbiu5b0wcaWUHLEScTzdMyj1u20e5A7RO9KkLOdsb84W1UXoIxcA==</t>
  </si>
  <si>
    <t>50307209 - Cracked provencal olives</t>
  </si>
  <si>
    <t>Cracked provencal olives</t>
  </si>
  <si>
    <t>090e07c8-4232-e511-80d0-005056a118f8</t>
  </si>
  <si>
    <t>wGHIoVgs/sMYHGFV9Wg85ytfZQl47NDnF5iE/wNRYQdVxWdDl5qFRgNFxwSlpUJzv2Me5RnoBefZXFHL4IAeXw==</t>
  </si>
  <si>
    <t>50307210 - Empeltre olives</t>
  </si>
  <si>
    <t>Empeltre olives</t>
  </si>
  <si>
    <t>0b0e07c8-4232-e511-80d0-005056a118f8</t>
  </si>
  <si>
    <t>omTXkUyIOHAY+QwnLK+Zm2UBVQtsB7FD85hi3/gT9ivmKXnDekhhuAnDEkvACjWRD6S09KP7oxSApMX5+usGow==</t>
  </si>
  <si>
    <t>50307211 - Gaeta olives</t>
  </si>
  <si>
    <t>Gaeta olives</t>
  </si>
  <si>
    <t>0d0e07c8-4232-e511-80d0-005056a118f8</t>
  </si>
  <si>
    <t>OSHqsPhmvtNCJJgACVffaFajuYJcxpxUsdyhW2NqVZssWZfahMqqRFSMVJ2SkhI9cfJm3J/JTqiy2DV7bfTaDQ==</t>
  </si>
  <si>
    <t>50307212 - Hondroelia olives</t>
  </si>
  <si>
    <t>Hondroelia olives</t>
  </si>
  <si>
    <t>0f0e07c8-4232-e511-80d0-005056a118f8</t>
  </si>
  <si>
    <t>Krc4qGRj4bf6arFvlJ3d8DrO53n9drYphQefxjouvnAfy5qH5uyQFOhRe8JVbD4ki4d6lE6d3YNMxCwXxMonUQ==</t>
  </si>
  <si>
    <t>50307213 - Kalamata olives</t>
  </si>
  <si>
    <t>Kalamata olives</t>
  </si>
  <si>
    <t>110e07c8-4232-e511-80d0-005056a118f8</t>
  </si>
  <si>
    <t>bt15AyEin65JI5aX8bbeYwdlymJx/g7e62ng2cGJppQ6Q/rt8UFYK6dXi+/c7XasP06/nXMfV5XQsisICTCT+w==</t>
  </si>
  <si>
    <t>50307214 - Kura olives</t>
  </si>
  <si>
    <t>Kura olives</t>
  </si>
  <si>
    <t>130e07c8-4232-e511-80d0-005056a118f8</t>
  </si>
  <si>
    <t>+aeSHeJ/HMjjm04zGa5JMbdiY3kIuKTlbfS81FxZOsxLR9eqE5W1XvBEqJRtqSOjucngGG/fU6O4WbGccezphQ==</t>
  </si>
  <si>
    <t>Ligurian olives</t>
  </si>
  <si>
    <t>150e07c8-4232-e511-80d0-005056a118f8</t>
  </si>
  <si>
    <t>Tq8R11nhXKzq5ML5c2GsmTHv1+Zy8ffwdtQ8SD3YS2/sZbWIV9WTBi/BRaiQp8z8YEYhsvaXSL7CjpbVuD4JHA==</t>
  </si>
  <si>
    <t>50307216 - Lucque olives</t>
  </si>
  <si>
    <t>Lucque olives</t>
  </si>
  <si>
    <t>170e07c8-4232-e511-80d0-005056a118f8</t>
  </si>
  <si>
    <t>m6GldiLUix6ZstnxzAC82VLsmixm4S89F8G2Ps863wUan6jqDPan1bqzndezp1WitOfbDL1q9adIksaTbBPhlA==</t>
  </si>
  <si>
    <t>50307217 - Lugano olives</t>
  </si>
  <si>
    <t>Lugano olives</t>
  </si>
  <si>
    <t>871307c8-4232-e511-80d0-005056a118f8</t>
  </si>
  <si>
    <t>2DIzjxzu5YA8ZERd1XT/BraYbdB7FhPXZOBTWd1AS7ffy76QvA/3nXXluNshLERBLDwJMhCrpmku+mawozs5ug==</t>
  </si>
  <si>
    <t>50307218 - Manzanilla olives</t>
  </si>
  <si>
    <t>Manzanilla olives</t>
  </si>
  <si>
    <t>190e07c8-4232-e511-80d0-005056a118f8</t>
  </si>
  <si>
    <t>yiFHM0AHYZYxH6q4uzejQkxeDBuxDRGmAzDpyLNp036Li7F2sbK5mURbB02Uy0mj0tz+3aQzvFk9CQUqasLj8g==</t>
  </si>
  <si>
    <t>50307219 - Marche olives</t>
  </si>
  <si>
    <t>Marche olives</t>
  </si>
  <si>
    <t>891307c8-4232-e511-80d0-005056a118f8</t>
  </si>
  <si>
    <t>KSCxbcjd9m0BsLIjoMYQXFLrD1q0fadnu53aKyVxTcd6/pRP+Y6+S8Kkm8JuDNFJ3R/KgG8QkboL+ZoOO8S8yw==</t>
  </si>
  <si>
    <t>50307220 - Mission olives</t>
  </si>
  <si>
    <t>Mission olives</t>
  </si>
  <si>
    <t>1b0e07c8-4232-e511-80d0-005056a118f8</t>
  </si>
  <si>
    <t>nANQwR7BTUGtBnGpX3lrth9birbhDuwF3ucITxA235LKdI4bLeethIstbFB/jAbAT/KOUdCU2apjdNIyq2L39w==</t>
  </si>
  <si>
    <t>50307221 - Nafplion green olives</t>
  </si>
  <si>
    <t>Nafplion green olives</t>
  </si>
  <si>
    <t>1d0e07c8-4232-e511-80d0-005056a118f8</t>
  </si>
  <si>
    <t>meLHibszU8E2nC2bUdxHBb1v+7CYGKnrI4xW2s6VVUUfG9bNSRcVIj+Ar76Mos8wxprQFXt8KW4d2bpuiaKBSQ==</t>
  </si>
  <si>
    <t>50307222 - Nicoise olives</t>
  </si>
  <si>
    <t>Nicoise olives</t>
  </si>
  <si>
    <t>1f0e07c8-4232-e511-80d0-005056a118f8</t>
  </si>
  <si>
    <t>m35VLD0AwVPCWiDImSPkjW9kXL6NYoiRht2cUyDUHjfwDw2WSdLT41kc0WU+sP66PDvvx++SHWNOsh8eHocboQ==</t>
  </si>
  <si>
    <t>50307223 - Nyons olives</t>
  </si>
  <si>
    <t>Nyons olives</t>
  </si>
  <si>
    <t>210e07c8-4232-e511-80d0-005056a118f8</t>
  </si>
  <si>
    <t>GAeT+5q301T76LW8LkldNKfiSPPlLdEn5RELZBc7vCEAoQq/HmyUI3KJO++uy13PHICxoj59g2kv/cl7vLlFrA==</t>
  </si>
  <si>
    <t>50307224 - Picholine olives</t>
  </si>
  <si>
    <t>Picholine olives</t>
  </si>
  <si>
    <t>230e07c8-4232-e511-80d0-005056a118f8</t>
  </si>
  <si>
    <t>x33FFvavj0Au25idDvPKpL4y3f96wSIQijgwpQPIn6dO+zl1UnrXWDxxWlneExtLJhjNQIEQ5d7O0eNnyd/Lgw==</t>
  </si>
  <si>
    <t>50307225 - Ponentine olives</t>
  </si>
  <si>
    <t>Ponentine olives</t>
  </si>
  <si>
    <t>250e07c8-4232-e511-80d0-005056a118f8</t>
  </si>
  <si>
    <t>sONVLsm/Hb4PT+VMstemcCWNRxVv93cPAhj8V+hTvuMwGWthqRPJF1m6bMSSG4l2qDBs17ZBfffslXBm8Y7Nyw==</t>
  </si>
  <si>
    <t>50307226 - Royal olives</t>
  </si>
  <si>
    <t>Royal olives</t>
  </si>
  <si>
    <t>270e07c8-4232-e511-80d0-005056a118f8</t>
  </si>
  <si>
    <t>n/9Zg+IKvRioN20Q5EK2zG8Tj5CPxKjOvTRNoz2tXFt52OcpkqVDktQe51TGlTS5fotWqJ/IZaojwINmSKbA7w==</t>
  </si>
  <si>
    <t>50307227 - Seracena olives</t>
  </si>
  <si>
    <t>Seracena olives</t>
  </si>
  <si>
    <t>8b1307c8-4232-e511-80d0-005056a118f8</t>
  </si>
  <si>
    <t>/UMzhLcAjntri3i8y6gInnr0rhqxCqZaQWhMnJmmGKD38oXw30g1CaSJhQL0oHUcFxi96HamKdSlhdTpXdxrwQ==</t>
  </si>
  <si>
    <t>50307228 - Sevillano olives</t>
  </si>
  <si>
    <t>Sevillano olives</t>
  </si>
  <si>
    <t>290e07c8-4232-e511-80d0-005056a118f8</t>
  </si>
  <si>
    <t>syVrharXjOZj4xnzUKwSntI4iUHxDPTdzq+IlvoMJW0HcOotJ4TL1hk4kRQIw01s4pnP/5edf4HkBsHekguaLg==</t>
  </si>
  <si>
    <t>50307229 - Sicilian olives</t>
  </si>
  <si>
    <t>Sicilian olives</t>
  </si>
  <si>
    <t>2b0e07c8-4232-e511-80d0-005056a118f8</t>
  </si>
  <si>
    <t>7I56Tioa/D4aOR3+dqufagPnQmCdqAUsgslQTS8K2hKCRS5adfLwMh+Kjfkv6iwEBDUKT3fRqUsPRQH48USDKQ==</t>
  </si>
  <si>
    <t>50307230 - Toscanelle olives</t>
  </si>
  <si>
    <t>Toscanelle olives</t>
  </si>
  <si>
    <t>731407c8-4232-e511-80d0-005056a118f8</t>
  </si>
  <si>
    <t>3g3VeIZMCzD7I7FsGYPRpyWQYfZ+VRpDJLVD0ogqlfT0vLaHhc+kBbODdt9PaxLN46jQw4OakIGfUrl+qy8wkg==</t>
  </si>
  <si>
    <t>50312901 - Organic asharasi dates</t>
  </si>
  <si>
    <t>Organic asharasi dates</t>
  </si>
  <si>
    <t>Organic dates</t>
  </si>
  <si>
    <t>751407c8-4232-e511-80d0-005056a118f8</t>
  </si>
  <si>
    <t>aR8qBtdFv4FmifiECo+rC3p9zYpbDnee1QcVSW+UqZiZs9EHZtnXhG8s6s4P8qewJmzPHPUc8nVNP5UxQWW3vQ==</t>
  </si>
  <si>
    <t>50312902 - Organic barhi or barhee dates</t>
  </si>
  <si>
    <t>Organic barhi or barhee dates</t>
  </si>
  <si>
    <t>771407c8-4232-e511-80d0-005056a118f8</t>
  </si>
  <si>
    <t>giHp6QKliLjEG1pP65fQvAEP72mMBg2MWLsyonugfZmQmdaKc1SoGHcBff8O/BCLHu4IeN0lsHz9ZZGg2ncj0A==</t>
  </si>
  <si>
    <t>50312903 - Organic deglet noor dates</t>
  </si>
  <si>
    <t>Organic deglet noor dates</t>
  </si>
  <si>
    <t>791407c8-4232-e511-80d0-005056a118f8</t>
  </si>
  <si>
    <t>5HfVpofPebWtvAHA78NMlO+8qDkR8rQzWx8379DAFCjpscfKTkBc1NO47QTv8e8+nVfsX9jbMVTQ3sqeYDhgpg==</t>
  </si>
  <si>
    <t>50312904 - Organic fardh dates</t>
  </si>
  <si>
    <t>Organic fardh dates</t>
  </si>
  <si>
    <t>7b1407c8-4232-e511-80d0-005056a118f8</t>
  </si>
  <si>
    <t>lU3/JM7MLTnzfmzlTmAz1MlVhwIpAxZwbX4zTwbTnVm+QsPXeuYD+8LRyHO87C82MWnXDJfT5W94YPFgDb4l8w==</t>
  </si>
  <si>
    <t>50312905 - Organic gundila dates</t>
  </si>
  <si>
    <t>Organic gundila dates</t>
  </si>
  <si>
    <t>7d1407c8-4232-e511-80d0-005056a118f8</t>
  </si>
  <si>
    <t>T3OBkKH3WdsX2itD/3pFFUZY2w42wuv4XxRMXmgykMfqFwiO/B0LCvdRJxJz+B0bNXeSVk4+qtaPYIAkkof1GQ==</t>
  </si>
  <si>
    <t>50312906 - Organic halawi/halawy dates</t>
  </si>
  <si>
    <t>Organic halawi/halawy dates</t>
  </si>
  <si>
    <t>7f1407c8-4232-e511-80d0-005056a118f8</t>
  </si>
  <si>
    <t>02QVcpjrveA+3svgczj6P0b9342RaVPZW6yh4CPhfbhjgDQPO/3eNpRgyld27GwP6aXMTzsWMi6wUCurATltAA==</t>
  </si>
  <si>
    <t>50312907 - Organic hilali dates</t>
  </si>
  <si>
    <t>Organic hilali dates</t>
  </si>
  <si>
    <t>811407c8-4232-e511-80d0-005056a118f8</t>
  </si>
  <si>
    <t>YBIVOabAlxgUZgLO0NwpsYueLUsKK8fqcAk8i3gcwZ9+4kcbNCBIGVyjH9wnzzLYhbxv77BLpRkCAHfqYMyoKg==</t>
  </si>
  <si>
    <t>50312908 - Organic khadrawi/khadrawy dates</t>
  </si>
  <si>
    <t>Organic khadrawi/khadrawy dates</t>
  </si>
  <si>
    <t>831407c8-4232-e511-80d0-005056a118f8</t>
  </si>
  <si>
    <t>itMOYyhV1ZpgRTnv5nTkcd0MD3QeNm6uxmBva66jVDLtNWNwtr3U6weau9K91jC8bnX5QwF49XVJwucKNm849A==</t>
  </si>
  <si>
    <t>50312909 - Organic khalas dates</t>
  </si>
  <si>
    <t>Organic khalas dates</t>
  </si>
  <si>
    <t>871407c8-4232-e511-80d0-005056a118f8</t>
  </si>
  <si>
    <t>Bw2K7patQ3+S3tRXbQ8jM4EloYnKKd/nTcP7ii+7x+0F3twyUirjxP1Vj2BlHtVRUHyEosdJIdGOEEFfe+Bh3Q==</t>
  </si>
  <si>
    <t>50312910 - Organic khustawi dates</t>
  </si>
  <si>
    <t>Organic khustawi dates</t>
  </si>
  <si>
    <t>851407c8-4232-e511-80d0-005056a118f8</t>
  </si>
  <si>
    <t>bQpbn5GXdF7OiQVVH5KZrzq4BNXgATmRJn+aXF0BWZcUdxQF9oRurNj9JPDBFI9Z1p+amwD7Jh/v/NbQouyAnw==</t>
  </si>
  <si>
    <t>50312911 - Organic khidri dates</t>
  </si>
  <si>
    <t>Organic khidri dates</t>
  </si>
  <si>
    <t>8b1407c8-4232-e511-80d0-005056a118f8</t>
  </si>
  <si>
    <t>4zE9Hu2DsDM/mTc2U4YielGE/qQT4H4Keie0Jl/mH/rfnXRFjwaKJgRjN6vMRLOeQFt/Jr2kptwunhXUErKO3g==</t>
  </si>
  <si>
    <t>50312912 - Organic medjool/medjul dates</t>
  </si>
  <si>
    <t>Organic medjool/medjul dates</t>
  </si>
  <si>
    <t>891407c8-4232-e511-80d0-005056a118f8</t>
  </si>
  <si>
    <t>P7eNp/qFLjas4ateT2Q52GuuGU/Byu4uyYrn3HfhQc27M0MA8tDDpjduwfnRkUY66GVGsoCLKHn2C0xBubkzVQ==</t>
  </si>
  <si>
    <t>50312913 - Organic mactoum dates</t>
  </si>
  <si>
    <t>Organic mactoum dates</t>
  </si>
  <si>
    <t>8d1407c8-4232-e511-80d0-005056a118f8</t>
  </si>
  <si>
    <t>IZms4bxJH3UQKToFlpAfHc9VSTm4DLduo4ERAKnG4N47KgJp6PPuswfiHQnNKkAchalMw+H9GqDguf4/bT5xew==</t>
  </si>
  <si>
    <t>50312914 - Organic neghal dates</t>
  </si>
  <si>
    <t>Organic neghal dates</t>
  </si>
  <si>
    <t>8f1407c8-4232-e511-80d0-005056a118f8</t>
  </si>
  <si>
    <t>hA0Xg0WrnYxMifciAD+TR4SxMtHA/4KisyAGz7YQjqgWLdc+WJTMoVDttObob+lXpiDbUCT/v2z7Wdw377NMZA==</t>
  </si>
  <si>
    <t>50312915 - Organic yatimeh dates</t>
  </si>
  <si>
    <t>Organic yatimeh dates</t>
  </si>
  <si>
    <t>911407c8-4232-e511-80d0-005056a118f8</t>
  </si>
  <si>
    <t>Z3+yi/NR65edON5OOB4YqUFIqUdle3YXRLeg692JAyGich5pdLNfQEGW8Wt9FV6vMgpWikApE4f1vwVseBOW2A==</t>
  </si>
  <si>
    <t>50312916 - Organic zahidi dates</t>
  </si>
  <si>
    <t>Organic zahidi dates</t>
  </si>
  <si>
    <t>2a66e8f3-6baa-ea11-8184-001dd8009011</t>
  </si>
  <si>
    <t>SbX1x4qroTgHNzzGBvOfBIVxLdQ9EYBmPrB4xBF/AWwzCz27J3je/50pkv6LSWEouwWvGTgD/2zLZj+LfwmVXA==</t>
  </si>
  <si>
    <t>50313300 - Organic grapefruit</t>
  </si>
  <si>
    <t>Organic grapefruit</t>
  </si>
  <si>
    <t>870e07c8-4232-e511-80d0-005056a118f8</t>
  </si>
  <si>
    <t>t1tB4JWAEHzKG+NwrvRZyW12OqZdjHCTO4NgOqosEstLWqpoxWtTaFWCvFRgknaQmmVSWOBd8I16Qt+up1Vidg==</t>
  </si>
  <si>
    <t>50313301 - Organic burgundy grapefruit</t>
  </si>
  <si>
    <t>Organic burgundy grapefruit</t>
  </si>
  <si>
    <t>890e07c8-4232-e511-80d0-005056a118f8</t>
  </si>
  <si>
    <t>uRhULxHn/JCnJxn1KOTMrI04UM6mWgCSOXw/TxP434prTGFYPusa839nJukbukgAlDZx9Z9bl+FFllv1PL4Xuw==</t>
  </si>
  <si>
    <t>50313302 - Organic duncan grapefruit</t>
  </si>
  <si>
    <t>Organic duncan grapefruit</t>
  </si>
  <si>
    <t>8b0e07c8-4232-e511-80d0-005056a118f8</t>
  </si>
  <si>
    <t>aJEazUIB0mqVIA5xanJDMIKwwhACiVx4B68qIp5XkZdDEYD3+ZrsUVP3d3qw+bSX8jyKkodUI1vdnxiarQtSDQ==</t>
  </si>
  <si>
    <t>50313303 - Organic foster grapefruit</t>
  </si>
  <si>
    <t>Organic foster grapefruit</t>
  </si>
  <si>
    <t>931407c8-4232-e511-80d0-005056a118f8</t>
  </si>
  <si>
    <t>izCryGQE0Xnkv9WEbgTdOz7jEWxm/Ka0Q0JWR0pg+1/eNsikymPLakXLW6bQxidaZUjAcpxygUZ9hJ02NigRdQ==</t>
  </si>
  <si>
    <t>50313304 - Organic marsh grapefruit</t>
  </si>
  <si>
    <t>Organic marsh grapefruit</t>
  </si>
  <si>
    <t>8d0e07c8-4232-e511-80d0-005056a118f8</t>
  </si>
  <si>
    <t>UkaoRAHv8+9CE2Sv6OKseTnTVCUPim/AToXO6f2Em5AOXtWsu6uLtQOI0cnTSKNvy+kr34+AxDgZp0KDV0+CsA==</t>
  </si>
  <si>
    <t>50313305 - Organic new zealand grapefruit</t>
  </si>
  <si>
    <t>Organic new zealand grapefruit</t>
  </si>
  <si>
    <t>951407c8-4232-e511-80d0-005056a118f8</t>
  </si>
  <si>
    <t>uqg1zCn41H5e1R1KIWNt5i5qNOAXMsLswDfc77hcFcrzVI5FPu0BRBbRg8T9yKMlTdgH1sAIQ4xSRtzOWI7zZg==</t>
  </si>
  <si>
    <t>Organic rio red grapefruit</t>
  </si>
  <si>
    <t>971407c8-4232-e511-80d0-005056a118f8</t>
  </si>
  <si>
    <t>4lObCakGNrtpBkFKovx9eTmV2WoCgfQqSfqrjWf8jr5pHhBspC7r/EBztVvlDP7MGn+k/92aOBuHa5WltFNV8g==</t>
  </si>
  <si>
    <t>50313307 - Organic ruby red grapefruit</t>
  </si>
  <si>
    <t>Organic ruby red grapefruit</t>
  </si>
  <si>
    <t>991407c8-4232-e511-80d0-005056a118f8</t>
  </si>
  <si>
    <t>y8HyayaZWZ4NkKzzcMhfH/23ci8dsaCqDxhrv55pOx7zUCwSsuCJ1qTni+HSlcX5bVbd7f6TJIRda7kLHeiolg==</t>
  </si>
  <si>
    <t>50313308 - Organic star ruby grapefruit</t>
  </si>
  <si>
    <t>Organic star ruby grapefruit</t>
  </si>
  <si>
    <t>8f0e07c8-4232-e511-80d0-005056a118f8</t>
  </si>
  <si>
    <t>fEjhPoLKJpzl3UfXtCI3l3dLHAgQaKGszMe2zy17j4k5UXgX9hkDXb1Lnw/Iph6mk5q/z5fZnz6Vm+pRRhiT9w==</t>
  </si>
  <si>
    <t>50313309 - Organic triumph grapefruit</t>
  </si>
  <si>
    <t>Organic triumph grapefruit</t>
  </si>
  <si>
    <t>a5ddb3e1-a9a1-ea11-8183-001dd8009011</t>
  </si>
  <si>
    <t>wwcDYCCU8PRTO83IiyMllBPeyEUzSaAjZGmP38rZi6+iYyCU9NdAiDukCcjm5fR60UR7lI6De6HMMwFb+w/Wow==</t>
  </si>
  <si>
    <t>Organic table grapes</t>
  </si>
  <si>
    <t>351507c8-4232-e511-80d0-005056a118f8</t>
  </si>
  <si>
    <t>N94xHZn6KAyGT4hwwPnifozWuMjTes6/1J4/QK5zS+BhAUNszXFqN3VoCbx81r4NBGxFvnqqrjeWQe6vyuoAYQ==</t>
  </si>
  <si>
    <t>50313401 - Organic alicante Table Grapes</t>
  </si>
  <si>
    <t>Organic alicante Table Grapes</t>
  </si>
  <si>
    <t>Organic Table Grapes</t>
  </si>
  <si>
    <t>e30e07c8-4232-e511-80d0-005056a118f8</t>
  </si>
  <si>
    <t>68FS98zaYJy+QRHfm762/+wz71Os2R7jw8pvhuP1YMIoMIdkBGYrQb3Nq9g3qkmwOMmOsyiNPnrvrmnkwQ6umw==</t>
  </si>
  <si>
    <t>50313402 - Organic almeria grapes</t>
  </si>
  <si>
    <t>Organic almeria grapes</t>
  </si>
  <si>
    <t>e50e07c8-4232-e511-80d0-005056a118f8</t>
  </si>
  <si>
    <t>jv6VQBbIaDSYDCSxP0xDzUTNwQmKpfcHEq1/CAR7RWjYUrxiS9Z9+ActbCI6kqVxyV8guuCV/PunkMYcxbCFhg==</t>
  </si>
  <si>
    <t>50313403 - Organic alphonse lavalle grapes</t>
  </si>
  <si>
    <t>Organic alphonse lavalle grapes</t>
  </si>
  <si>
    <t>371507c8-4232-e511-80d0-005056a118f8</t>
  </si>
  <si>
    <t>4PajG+XgSRxX3ZtWQfzDfSWJ9j0bJ9ABiYzquHv0HeJTB100+h2j6HlVKNEwvS0RD30QRh+kroug9a/LEZpxcw==</t>
  </si>
  <si>
    <t>50313404 - Organic autumn king Table Grapes</t>
  </si>
  <si>
    <t>Organic autumn king Table Grapes</t>
  </si>
  <si>
    <t>391507c8-4232-e511-80d0-005056a118f8</t>
  </si>
  <si>
    <t>L10izAjUf2mfJSBvBjOutF8uWqxl+25VMJf8gRQNTOz0qrlJjpJnZilXBVMK9TDlefzDxH/aTV49OJ8yjYqKiw==</t>
  </si>
  <si>
    <t>50313405 - Organic autumn royal Table Grapes</t>
  </si>
  <si>
    <t>Organic autumn royal Table Grapes</t>
  </si>
  <si>
    <t>3b1507c8-4232-e511-80d0-005056a118f8</t>
  </si>
  <si>
    <t>yIHC8PLjGFjADzFHJ/Bs27TRz3yTvQm6PJy/KkIy0nT9437szlKHNrWlLY2e2BBZtFRgzLbn+fX+8ojCbE5m/Q==</t>
  </si>
  <si>
    <t>50313406 - Organic autumn seedless Table Grapes</t>
  </si>
  <si>
    <t>Organic autumn seedless Table Grapes</t>
  </si>
  <si>
    <t>3d1507c8-4232-e511-80d0-005056a118f8</t>
  </si>
  <si>
    <t>1MYoOwKGLVQVjRSe5mJ0wURgusvKJnmeBh3M4JHv5/5BEW8nwiMJUVtH1VeYR4xn2hBXmY2rgD6chH/rF1+36A==</t>
  </si>
  <si>
    <t>50313407 - Organic baresana Table Grapes</t>
  </si>
  <si>
    <t>Organic baresana Table Grapes</t>
  </si>
  <si>
    <t>e70e07c8-4232-e511-80d0-005056a118f8</t>
  </si>
  <si>
    <t>yFMQKuRJ/co5BZBQjrhdRW0+o3Np4FK9dLYsjqMY5rhfRLBzEq40JGAVwDDba2DLMq95XSTzLIk6Fz7VA+HkFg==</t>
  </si>
  <si>
    <t>50313408 - Organic barlinka grapes</t>
  </si>
  <si>
    <t>Organic barlinka grapes</t>
  </si>
  <si>
    <t>3f1507c8-4232-e511-80d0-005056a118f8</t>
  </si>
  <si>
    <t>NVznvFOBOEYgeYEOaUXmV5hOKKabz7kmmWu3LMKYruxrnVUsGr3jQNbi9wxngbHBneJ7F7iEt2sRQdAarCsqGw==</t>
  </si>
  <si>
    <t>50313409 - Organic beauty seedless Table Grapes</t>
  </si>
  <si>
    <t>Organic beauty seedless Table Grapes</t>
  </si>
  <si>
    <t>411507c8-4232-e511-80d0-005056a118f8</t>
  </si>
  <si>
    <t>QWBscXOUIuEqaVD1IPz09u4zABGc2bLbhwZzSB4fRcw3L+JrIOgBcF/JsUICJ4bQXwV8IQkFsD6Y7gfv6kECCw==</t>
  </si>
  <si>
    <t>50313410 - Organic black beauty seedless Table Grapes</t>
  </si>
  <si>
    <t>Organic black beauty seedless Table Grapes</t>
  </si>
  <si>
    <t>431507c8-4232-e511-80d0-005056a118f8</t>
  </si>
  <si>
    <t>/PdcyakfpKWtxdtzK86pGm1+nrUY8ms8y29B9UWme3L2KGaczncMkiS80dqCt8HzuYaXIvxD3pLGUpvzltk5Ig==</t>
  </si>
  <si>
    <t>50313411 - Organic black emerald Table Grapes</t>
  </si>
  <si>
    <t>Organic black emerald Table Grapes</t>
  </si>
  <si>
    <t>451507c8-4232-e511-80d0-005056a118f8</t>
  </si>
  <si>
    <t>AmYfCqSfhl/sIoVzdTkKZOu9qjhd9KR8MEjeXQEChz7oO9HB3h8eHJR8pzI4pbUq//gAlrIKbZvIq3zLiM9aZQ==</t>
  </si>
  <si>
    <t>50313412 - Organic black giant Table Grapes</t>
  </si>
  <si>
    <t>Organic black giant Table Grapes</t>
  </si>
  <si>
    <t>471507c8-4232-e511-80d0-005056a118f8</t>
  </si>
  <si>
    <t>8Zc/7U7zO/tx2K8NGyDqyz3+eLwyETU0zXY8iXEGvKt5xVy9sCNO0OK7pkodWSCdnUvMk768hVMy7dj2GePkxw==</t>
  </si>
  <si>
    <t>50313413 - Organic black globe Table Grapes</t>
  </si>
  <si>
    <t>Organic black globe Table Grapes</t>
  </si>
  <si>
    <t>491507c8-4232-e511-80d0-005056a118f8</t>
  </si>
  <si>
    <t>U/DUbkvoj/Tkjbvk1kEUzwsshlZhb0WJA8PJbFhtgvHrMApKmJuFrPmSb6CZLaKQEk4sgdBDvR4oBW1wMVwo7Q==</t>
  </si>
  <si>
    <t>50313414 - Organic black monukka Table Grapes</t>
  </si>
  <si>
    <t>Organic black monukka Table Grapes</t>
  </si>
  <si>
    <t>4b1507c8-4232-e511-80d0-005056a118f8</t>
  </si>
  <si>
    <t>X9PmkE81kmY4njXFrLi14e5SO8IfCArz5VT9jAF1J6TnPuxNTIFB6GLW1lFQ14nq27vpv7LHybzk+LrM4gsbSQ==</t>
  </si>
  <si>
    <t>50313415 - Organic black pearl Table Grapes</t>
  </si>
  <si>
    <t>Organic black pearl Table Grapes</t>
  </si>
  <si>
    <t>4d1507c8-4232-e511-80d0-005056a118f8</t>
  </si>
  <si>
    <t>xoYigFDx9labN3PPDNyE+nLCOf7ZbttHvI0lkSbCPreLMLgNOoQnHaBCHvIHzJ+Q3ptdB9v8ZwcXLglgfH3o3A==</t>
  </si>
  <si>
    <t>50313416 - Organic black seedless Table Grapes</t>
  </si>
  <si>
    <t>Organic black seedless Table Grapes</t>
  </si>
  <si>
    <t>e90e07c8-4232-e511-80d0-005056a118f8</t>
  </si>
  <si>
    <t>MlwNgFFl3WaRKnRwLZ+02zGurD7LylWyWbeFi42S1WPasiRSDrw8SZaRm1qURm3iD+kDibjj7mdnWjMWx2E82g==</t>
  </si>
  <si>
    <t>50313417 - Organic bonheur grapes</t>
  </si>
  <si>
    <t>Organic bonheur grapes</t>
  </si>
  <si>
    <t>eb0e07c8-4232-e511-80d0-005056a118f8</t>
  </si>
  <si>
    <t>FY8L7xsM7PRQj3A2UyyTu8w+jRdJ2ee1j5X8cd2tpEQZeCQEzCR0PCicntGzeUZpJezJaVGYY0W1z/hpHUaMuQ==</t>
  </si>
  <si>
    <t>50313418 - Organic calmeria grapes</t>
  </si>
  <si>
    <t>Organic calmeria grapes</t>
  </si>
  <si>
    <t>4f1507c8-4232-e511-80d0-005056a118f8</t>
  </si>
  <si>
    <t>BYwQG7KSoHgHqFI+f/15oaK7vCPNVGm+6/IJq9fpKlig088mJpXKlO0v6bzE92w+W0Pxe7ZCSVKL2DWeQ+ZUrw==</t>
  </si>
  <si>
    <t>50313419 - Organic cardinal Table Grapes</t>
  </si>
  <si>
    <t>Organic cardinal Table Grapes</t>
  </si>
  <si>
    <t>511507c8-4232-e511-80d0-005056a118f8</t>
  </si>
  <si>
    <t>4bRQ+0n5nNE/Y12Xm5VvK/PsvWCq0Qitx1w8sB/D2nSoJaVm/y8aOe2sHEGMAyIuoS5EnFjNo0NamFpl0pbamg==</t>
  </si>
  <si>
    <t>50313420 - Organic catawba Table Grapes</t>
  </si>
  <si>
    <t>Organic catawba Table Grapes</t>
  </si>
  <si>
    <t>531507c8-4232-e511-80d0-005056a118f8</t>
  </si>
  <si>
    <t>21lVystqkc4QwfqRdFxYC3+eLu3mXccV97z17G6GogatzFWnuwNQx17toGY/HCLZBma6iJXEIJ9/EPyhvYQhrA==</t>
  </si>
  <si>
    <t>50313421 - Organic chasselas/golden chasselas Table Grapes</t>
  </si>
  <si>
    <t>Organic chasselas/golden chasselas Table Grapes</t>
  </si>
  <si>
    <t>ed0e07c8-4232-e511-80d0-005056a118f8</t>
  </si>
  <si>
    <t>P0Vh2Eg2soHPp08d2BvE+EnuRq2ocxUJrylDsl7+XgmnJP49UbL64EAacOAiD4GU4FQIdqerpCPV4shCLDIHCg==</t>
  </si>
  <si>
    <t>50313422 - Organic christmas rose grapes</t>
  </si>
  <si>
    <t>Organic christmas rose grapes</t>
  </si>
  <si>
    <t>551507c8-4232-e511-80d0-005056a118f8</t>
  </si>
  <si>
    <t>vJjfB5Gv/8Fspol7QLFvF2FMzyxV6EwmFJvKfJl0oQI55bPD5+CLXd2usrY6IysdSFu+2eGBfiBI4oSl3XzIqg==</t>
  </si>
  <si>
    <t>50313423 - Organic concord Table Grapes</t>
  </si>
  <si>
    <t>Organic concord Table Grapes</t>
  </si>
  <si>
    <t>571507c8-4232-e511-80d0-005056a118f8</t>
  </si>
  <si>
    <t>vikoZ3/3ra5U09E4stQKrqVReD+ADSxnGya1hjx+vGy5yCSnAluF1zxV7NEiQQEcJzhh4QmWm4RXOC4pVTFdGQ==</t>
  </si>
  <si>
    <t>50313424 - Organic concord seedless Table Grapes</t>
  </si>
  <si>
    <t>Organic concord seedless Table Grapes</t>
  </si>
  <si>
    <t>591507c8-4232-e511-80d0-005056a118f8</t>
  </si>
  <si>
    <t>EL98ZTSgsPb1pmvAb5HVwfi0G3kRxD1Pq95VIASkks6eBFcS1FYbeSurdT2E90XsuD5ZPAEqqYjymBuLlnAhrA==</t>
  </si>
  <si>
    <t>50313425 - Organic crimson seedless Table Grapes</t>
  </si>
  <si>
    <t>Organic crimson seedless Table Grapes</t>
  </si>
  <si>
    <t>ef0e07c8-4232-e511-80d0-005056a118f8</t>
  </si>
  <si>
    <t>77qDf2dOn7mTpWao1fEhNaXPNXPimDgdTapVoOpmbG1/IK1Ii77zEFhvZn/qEheJgnD1OwzFPuB1M3vyLEGTzg==</t>
  </si>
  <si>
    <t>50313426 - Organic dauphine grapes</t>
  </si>
  <si>
    <t>Organic dauphine grapes</t>
  </si>
  <si>
    <t>5b1507c8-4232-e511-80d0-005056a118f8</t>
  </si>
  <si>
    <t>L7N/ugONNHjhSuDc2+ryW6JJnGALg2mmNaofazH1E3+y+hhvar3LplCfvK+Ca/unmEvGsv5LAy69gN9psMXdHQ==</t>
  </si>
  <si>
    <t>50313427 - Organic delaware Table Grapes</t>
  </si>
  <si>
    <t>Organic delaware Table Grapes</t>
  </si>
  <si>
    <t>5d1507c8-4232-e511-80d0-005056a118f8</t>
  </si>
  <si>
    <t>Lj0Fjv3yNqNyLBNF1wgUp2J1gWkI4Tip7YKCenQSojw8snYTl1RiDQfBIhApBciwrK2zjSgbPnzbYcAcQ8l6zQ==</t>
  </si>
  <si>
    <t>50313428 - Organic early muscat Table Grapes</t>
  </si>
  <si>
    <t>Organic early muscat Table Grapes</t>
  </si>
  <si>
    <t>5f1507c8-4232-e511-80d0-005056a118f8</t>
  </si>
  <si>
    <t>B8aIqjUe1GzOYcRJoejT4RHx4TWOdactxPpLXDHvQzjGDCcuHqsihirvYLsgMPKsnRGUHyfHan94EUlnSL3o9A==</t>
  </si>
  <si>
    <t>50313429 - Organic early sweet Table Grapes</t>
  </si>
  <si>
    <t>Organic early sweet Table Grapes</t>
  </si>
  <si>
    <t>611507c8-4232-e511-80d0-005056a118f8</t>
  </si>
  <si>
    <t>NlnlMysPpgkXD7TuWiBmnqcQmrMB4S3OIxdn9sbcZxYTp1+FatfiGaMYk6P0VD4kvoNDPthgft8HbTQ3TdX6+w==</t>
  </si>
  <si>
    <t>50313430 - Organic emerald seedless Table Grapes</t>
  </si>
  <si>
    <t>Organic emerald seedless Table Grapes</t>
  </si>
  <si>
    <t>631507c8-4232-e511-80d0-005056a118f8</t>
  </si>
  <si>
    <t>ZCW10H1WJ8763ekI0M3bnnOlJCAev0Xk9f/Tl2iyp/E3EggGc+S3fYj3D9K1YUMPZMz/o9tL71uBv7y2fxGxnQ==</t>
  </si>
  <si>
    <t>50313431 - Organic emperatriz Table Grapes</t>
  </si>
  <si>
    <t>Organic emperatriz Table Grapes</t>
  </si>
  <si>
    <t>f10e07c8-4232-e511-80d0-005056a118f8</t>
  </si>
  <si>
    <t>C1f6d5FlGYVMSsIhSvJf/PpwITwkJHex/bMrYfTV7JyhAIvknZxa//MAmCKgDtZrPiyfXzYxiKttuYqQclNokg==</t>
  </si>
  <si>
    <t>50313432 - Organic emperor grapes</t>
  </si>
  <si>
    <t>Organic emperor grapes</t>
  </si>
  <si>
    <t>651507c8-4232-e511-80d0-005056a118f8</t>
  </si>
  <si>
    <t>kOiz6yUlZUNKBvFajzx4Nv7AVhfYqZzGj1TwYsVcyF2lTzjMCfi3OO2eJ6uiOR+cqku994AUn1RZ9/R+y/FPsA==</t>
  </si>
  <si>
    <t>50313433 - Organic empress Table Grapes</t>
  </si>
  <si>
    <t>Organic empress Table Grapes</t>
  </si>
  <si>
    <t>671507c8-4232-e511-80d0-005056a118f8</t>
  </si>
  <si>
    <t>SC9jaolZZ9o2RHd1SYmdHSBaocenF4uBsEKfsXJbOuaZMlzB9VvczywK145ZTZ2JUrt7MMKLufA5AHN1QUjg4Q==</t>
  </si>
  <si>
    <t>50313434 - Organic exotic Table Grapes</t>
  </si>
  <si>
    <t>Organic exotic Table Grapes</t>
  </si>
  <si>
    <t>691507c8-4232-e511-80d0-005056a118f8</t>
  </si>
  <si>
    <t>PQVA5dLjubn6aaH/LV3q/RY2Vnyv34KaLA2Lq7A2AZ8Ov6fRn0ZsO6icYiX+3RPsLEnmGvn97PBXG2XhpDYGAw==</t>
  </si>
  <si>
    <t>50313435 - Organic fantasy Table Grapes</t>
  </si>
  <si>
    <t>Organic fantasy Table Grapes</t>
  </si>
  <si>
    <t>6b1507c8-4232-e511-80d0-005056a118f8</t>
  </si>
  <si>
    <t>cGBEEef9fH1aeVp84DR8eo8081lT1QK/4iyBmFfpWs5LeX/gkVLTdR5URPGLE4/Ywu3ZFwtINhfTw93eCwhwFg==</t>
  </si>
  <si>
    <t>50313436 - Organic fantasy seedless Table Grapes</t>
  </si>
  <si>
    <t>Organic fantasy seedless Table Grapes</t>
  </si>
  <si>
    <t>6d1507c8-4232-e511-80d0-005056a118f8</t>
  </si>
  <si>
    <t>1c8zYqxcDPiG4YSWNKkFqeb0Drw72ySEV6uDw1JHPbXIzc469rvhpdOs2unrj3dJi1Cc19zB2f4wCQTu27xQUg==</t>
  </si>
  <si>
    <t>50313437 - Organic flame Table Grapes</t>
  </si>
  <si>
    <t>Organic flame Table Grapes</t>
  </si>
  <si>
    <t>6f1507c8-4232-e511-80d0-005056a118f8</t>
  </si>
  <si>
    <t>SEQYqngiz2RMTHhshy2lnY8TnBBXYu8w2mQjsQIOdC7E1s793ae0DFQ9SIXgyA0HVitcq33VSguFJXp8Y+fTAA==</t>
  </si>
  <si>
    <t>50313438 - Organic flame seedless Table Grapes</t>
  </si>
  <si>
    <t>Organic flame seedless Table Grapes</t>
  </si>
  <si>
    <t>711507c8-4232-e511-80d0-005056a118f8</t>
  </si>
  <si>
    <t>rSPu5KVPYuDlH4k8/B7CkCLVcWbxXhIWjH1N1v2S//T/citsAKqWTO+CQd8XWLDhf6B2Z0u7iXpM2evReUjEKA==</t>
  </si>
  <si>
    <t>50313439 - Organic flame tokay Table Grapes</t>
  </si>
  <si>
    <t>Organic flame tokay Table Grapes</t>
  </si>
  <si>
    <t>731507c8-4232-e511-80d0-005056a118f8</t>
  </si>
  <si>
    <t>gWZg6ZAuONwUvKk15AsmHrtaa92YVA5Owmu3E3vNsmJrL/zJdQZChYerWSlAG01GmK0QzvFhKxBnjxgoAvJQ/w==</t>
  </si>
  <si>
    <t>50313440 - Organic flaming red Table Grapes</t>
  </si>
  <si>
    <t>Organic flaming red Table Grapes</t>
  </si>
  <si>
    <t>751507c8-4232-e511-80d0-005056a118f8</t>
  </si>
  <si>
    <t>rQqPEYiH8ktaiitKH/NbXO3WyPVYTYQmK6lpvO659Wzx025o7ljRI3JnHRYkeEDelzdHjN9DJGYNjrHapYqvjw==</t>
  </si>
  <si>
    <t>50313441 - Organic galaxy seedless Table Grapes</t>
  </si>
  <si>
    <t>Organic galaxy seedless Table Grapes</t>
  </si>
  <si>
    <t>771507c8-4232-e511-80d0-005056a118f8</t>
  </si>
  <si>
    <t>XyfchXLUwBo2Gm9MOhzrk6bA097T9gbOox7thcFTrcVsA825n7YKkjWSpkI3SFDSdg2MRe41mI8v3kBfOvqs8A==</t>
  </si>
  <si>
    <t>50313442 - Organic gamay Table Grapes</t>
  </si>
  <si>
    <t>Organic gamay Table Grapes</t>
  </si>
  <si>
    <t>791507c8-4232-e511-80d0-005056a118f8</t>
  </si>
  <si>
    <t>KUjCMti4jINWQtApLQH3oM3oOEgUMn+I86tv/92WeNQcDmS8ZAEYCbIeyP12PhpZDPJ5cHH2nArxkAwFKlLIdA==</t>
  </si>
  <si>
    <t>50313443 - Organic gold Table Grapes</t>
  </si>
  <si>
    <t>Organic gold Table Grapes</t>
  </si>
  <si>
    <t>7b1507c8-4232-e511-80d0-005056a118f8</t>
  </si>
  <si>
    <t>DY2PZoSkGbm7uHncnfZddguh7Z0majFhojEFu8jhPZb3fGhCObeeaCK1KOade2nRDoOIgLxJioE/rwwop4IyHg==</t>
  </si>
  <si>
    <t>50313444 - Organic hanepoot or honeypot Table Grapes</t>
  </si>
  <si>
    <t>Organic hanepoot or honeypot Table Grapes</t>
  </si>
  <si>
    <t>f30e07c8-4232-e511-80d0-005056a118f8</t>
  </si>
  <si>
    <t>wcLaEvw7YFuFWGfIB0089QW/9AaIZelIHnicNenU8JV6aE1MvcKd2UnI15KrLfba8Yrb5BnYr8sQoAvlLY2TdA==</t>
  </si>
  <si>
    <t>50313445 - Organic italia grapes</t>
  </si>
  <si>
    <t>Organic italia grapes</t>
  </si>
  <si>
    <t>7d1507c8-4232-e511-80d0-005056a118f8</t>
  </si>
  <si>
    <t>UbhNMnlqUxkCLyMHhncB+cWMdJc8Jcbjsiiyvy9ecKkSvr9jkWXwRKnzzGZekTwFlDG5gqerZnRuukXQkvL6Og==</t>
  </si>
  <si>
    <t>50313446 - Organic jade seedless Table Grapes</t>
  </si>
  <si>
    <t>Organic jade seedless Table Grapes</t>
  </si>
  <si>
    <t>7f1507c8-4232-e511-80d0-005056a118f8</t>
  </si>
  <si>
    <t>quzcM5gZtmJNFbWxDZQcPrJCs4BjkXQccBxni3fq4VidTWZ2Mefqp8jFsoTWeQjAdWMY/vDCGEvRyHJCa5qSFQ==</t>
  </si>
  <si>
    <t>50313447 - Organic jubilee Table Grapes</t>
  </si>
  <si>
    <t>Organic jubilee Table Grapes</t>
  </si>
  <si>
    <t>811507c8-4232-e511-80d0-005056a118f8</t>
  </si>
  <si>
    <t>/jqFNarBgZQNxufqlVqhXT7CGJc9h5GJubnL0rDh0cRkwLjahLSDa8XeDNdGvpHQ3IQv2FbDE7IKQeqwyNy9BQ==</t>
  </si>
  <si>
    <t>50313448 - Organic king ruby Table Grapes</t>
  </si>
  <si>
    <t>Organic king ruby Table Grapes</t>
  </si>
  <si>
    <t>f50e07c8-4232-e511-80d0-005056a118f8</t>
  </si>
  <si>
    <t>lxFhdiTA9rT+r/5ga0ACRg3vvKis40hs44OhK/tzWkJtjhsbbxnMfby6ckhYqs55JFfI06EiRYGYtVFCMAFSFQ==</t>
  </si>
  <si>
    <t>50313449 - Organic kyoho grapes</t>
  </si>
  <si>
    <t>Organic kyoho grapes</t>
  </si>
  <si>
    <t>f70e07c8-4232-e511-80d0-005056a118f8</t>
  </si>
  <si>
    <t>CqSRLA7dIDJ44lkhGOKf48ZSvTTXfr9U+66Rur8FAroB1PIsLdQhhX4jrK2ixAYtqlyXmcZS3n9rHzV7/zi6tQ==</t>
  </si>
  <si>
    <t>50313450 - Organic la rochelle grapes</t>
  </si>
  <si>
    <t>Organic la rochelle grapes</t>
  </si>
  <si>
    <t>831507c8-4232-e511-80d0-005056a118f8</t>
  </si>
  <si>
    <t>PWLSxUa61NibPZQUj/SxX++w/zqpuIey3U4qlwhCBSH95GuryKT+6AgL6FFBI4fQlHV3ZPwJI2BbN1xT5GMs2Q==</t>
  </si>
  <si>
    <t>50313451 - Organic lady finger Table Grapes</t>
  </si>
  <si>
    <t>Organic lady finger Table Grapes</t>
  </si>
  <si>
    <t>851507c8-4232-e511-80d0-005056a118f8</t>
  </si>
  <si>
    <t>an92olTcG6w0gRTWuSvfuZQPIpqs+IAPwnjZtDQC8W4ObRO65KcHDYe8hSMPDG6Q0oXrVrhTJ8OP0lW3x5XxoQ==</t>
  </si>
  <si>
    <t>50313452 - Organic late seedless Table Grapes</t>
  </si>
  <si>
    <t>Organic late seedless Table Grapes</t>
  </si>
  <si>
    <t>871507c8-4232-e511-80d0-005056a118f8</t>
  </si>
  <si>
    <t>RHgwFByNXkbK+8zwWZu7LJrZU7t7IkMHk2QIwteMF3WbG5D3YbPgihgWLtXUohmtJcW7OO/Av2H7dj+nySIZ5w==</t>
  </si>
  <si>
    <t>50313453 - Organic majestic seedless Table Grapes</t>
  </si>
  <si>
    <t>Organic majestic seedless Table Grapes</t>
  </si>
  <si>
    <t>891507c8-4232-e511-80d0-005056a118f8</t>
  </si>
  <si>
    <t>k3G2zmBbtL5tWE1chnCBrqzNt2MNxK9rsM3Wqq2g847LZlMw9LfjwEeAf5OPOFsGLPBOa2KKU6BP6ZucLxBlkA==</t>
  </si>
  <si>
    <t>50313454 - Organic marroo seedless Table Grapes</t>
  </si>
  <si>
    <t>Organic malaga Table Grapes</t>
  </si>
  <si>
    <t>8b1507c8-4232-e511-80d0-005056a118f8</t>
  </si>
  <si>
    <t>EXQMTdC8JRIsxalnd4VnQbZWgXbGM4mnWjV3xm31DZ30HzFMTmxMku37YhUEaUBPq6VXooXQWYju/EtPUrRlYw==</t>
  </si>
  <si>
    <t>50313455 - Organic marroo seedless Table Grapes</t>
  </si>
  <si>
    <t>Organic marroo seedless Table Grapes</t>
  </si>
  <si>
    <t>8d1507c8-4232-e511-80d0-005056a118f8</t>
  </si>
  <si>
    <t>fhvUomIZVS15S8sxb22Xtqe+xSrzNF9Jd5w1+Xlf8PdyoETV6ZnOJqpzjpzHmqF9tN6g6Sy4QxArDeeqV18Ygg==</t>
  </si>
  <si>
    <t>50313456 - Organic muscadine Table Grapes</t>
  </si>
  <si>
    <t>Organic muscadine Table Grapes</t>
  </si>
  <si>
    <t>8f1507c8-4232-e511-80d0-005056a118f8</t>
  </si>
  <si>
    <t>++ksxf34xi8x68owabL5OIySd3j9TYYqAcWL56GNXt7cENqMtFXNaY+ldsV4reWYjtShWsrKUiLxBHm0267HuA==</t>
  </si>
  <si>
    <t>50313457 - Organic muscat flame Table Grapes</t>
  </si>
  <si>
    <t>Organic muscat flame Table Grapes</t>
  </si>
  <si>
    <t>911507c8-4232-e511-80d0-005056a118f8</t>
  </si>
  <si>
    <t>+PPx95yfSMqfbdpq8kirkt2sn2PZIom/PbM6L5JpHjiYRHfpL+kaWrg59aKe+qfXo5D7x1UoBbdadR0sBgRuLA==</t>
  </si>
  <si>
    <t>50313458 - Organic muscat Table Grapes</t>
  </si>
  <si>
    <t>Organic muscat Table Grapes</t>
  </si>
  <si>
    <t>931507c8-4232-e511-80d0-005056a118f8</t>
  </si>
  <si>
    <t>lL3dWFsXISYa1kDY7FmZs78mhkZT7r2C8yyNhR6Za9MCpF8FMEXmN0fmGAyMj0fHPznvEFfik1p8+rQM9S6BeQ==</t>
  </si>
  <si>
    <t>50313459 - Organic muscat seedless Table Grapes</t>
  </si>
  <si>
    <t>Organic muscat seedless Table Grapes</t>
  </si>
  <si>
    <t>951507c8-4232-e511-80d0-005056a118f8</t>
  </si>
  <si>
    <t>2NAp8XfBwcB7wzyho9ifd5juZODWYKtP6v0+n9CYsr4Nh7/xMKnfq2qe4m6wCS9sLrI+OLLmj78u8OVyjOa2Cw==</t>
  </si>
  <si>
    <t>50313460 - Organic napoleon Table Grapes</t>
  </si>
  <si>
    <t>Organic napoleon Table Grapes</t>
  </si>
  <si>
    <t>971507c8-4232-e511-80d0-005056a118f8</t>
  </si>
  <si>
    <t>F+pEsGJgH02RRTrdsGv5KnxsqT5ZE73YdLZcAmgMvJBCjESD0uelI1Y1cfdc+Zlf21e9Pn/ToVx5SCaURGaDyQ==</t>
  </si>
  <si>
    <t>50313461 - Organic negria Table Grapes</t>
  </si>
  <si>
    <t>Organic negria Table Grapes</t>
  </si>
  <si>
    <t>991507c8-4232-e511-80d0-005056a118f8</t>
  </si>
  <si>
    <t>A4/nohIaTPFqN5dM2liFS2ZxjIamOSz7wlsL4ncshY+30TSeQzHNDGGc507ABws1pfyaVf4SC99bh13aXz+yUg==</t>
  </si>
  <si>
    <t>50313462 - Organic new cross Table Grapes</t>
  </si>
  <si>
    <t>Organic new cross Table Grapes</t>
  </si>
  <si>
    <t>9b1507c8-4232-e511-80d0-005056a118f8</t>
  </si>
  <si>
    <t>uUAfGi/sUrRvoIKp5MQ1AumtZfcGrP0YLFcqSEoL9m6YQ4+ZG6yskKgb+WE2q2zW1R68qaOTLYvVJbZ4OZ2MLw==</t>
  </si>
  <si>
    <t>50313463 - Organic niabell Table Grapes</t>
  </si>
  <si>
    <t>Organic niabell Table Grapes</t>
  </si>
  <si>
    <t>9d1507c8-4232-e511-80d0-005056a118f8</t>
  </si>
  <si>
    <t>EEP9XZ7g09qw0wfLXBPoOR9MXVfF4DA94abqyiqfffi0eT9sLwGbpdChgfNeso60A1AS6HklTXZb8qTS3XHP+g==</t>
  </si>
  <si>
    <t>50313464 - Organic niagara Table Grapes</t>
  </si>
  <si>
    <t>Organic niagara Table Grapes</t>
  </si>
  <si>
    <t>9f1507c8-4232-e511-80d0-005056a118f8</t>
  </si>
  <si>
    <t>WDqiAmI502d7htMeR0eO+yEK0YGd0v7zkxnnpR/oGdZOZk3zHSS+ZMhso8F68VN75B7ilHeQXa2dv7LoeWngrQ==</t>
  </si>
  <si>
    <t>50313465 - Organic olivette Table Grapes</t>
  </si>
  <si>
    <t>Organic olivette Table Grapes</t>
  </si>
  <si>
    <t>a11507c8-4232-e511-80d0-005056a118f8</t>
  </si>
  <si>
    <t>8WFCjaQfNQVRuTd/93q68poM2I0bw7pnHBiAA7qUaElaUWar7i3FPG9PIHl3mzMIJQSfFyhea0qKW6JIfvkyog==</t>
  </si>
  <si>
    <t>50313466 - Organic perlette Table Grapes</t>
  </si>
  <si>
    <t>Organic perlette Table Grapes</t>
  </si>
  <si>
    <t>a31507c8-4232-e511-80d0-005056a118f8</t>
  </si>
  <si>
    <t>EJEhLFbptjH6lAkBKVecSvZMDI/YyRzqt/F0Nx1Q4iRF9NDLcceaTgi4o3gNRM8sFAzy9IBrv8exrcnnSYUIIg==</t>
  </si>
  <si>
    <t>50313467 - Organic perlon Table Grapes</t>
  </si>
  <si>
    <t>Organic perlon Table Grapes</t>
  </si>
  <si>
    <t>a51507c8-4232-e511-80d0-005056a118f8</t>
  </si>
  <si>
    <t>K8u5j6/DTXW2CdV26iWRCPUSNCEwkYOE8w+eUbHdUUzFvRVIWfv4Lwd2TEG5v0WQycSipwYtGRHwbNeHYgFnyw==</t>
  </si>
  <si>
    <t>50313468 - Organic prima black seedless Table Grapes</t>
  </si>
  <si>
    <t>Organic prima black seedless Table Grapes</t>
  </si>
  <si>
    <t>a71507c8-4232-e511-80d0-005056a118f8</t>
  </si>
  <si>
    <t>bQfsam+J+phC7B+riMFK/c31AWKSvUKozKAFg6muCITr0Fqqy6gQz0YNpg9R3UvGwlEeQ0LqOV6x4p5flK1PQg==</t>
  </si>
  <si>
    <t>50313469 - Organic princess Table Grapes</t>
  </si>
  <si>
    <t>Organic princess Table Grapes</t>
  </si>
  <si>
    <t>f90e07c8-4232-e511-80d0-005056a118f8</t>
  </si>
  <si>
    <t>fRlVvoWVMD7OUIEwm3LDqRSzKkmmimC5ST6t6xSn849SHdpjJE+P9GlWrkSYYyMS6mgFDNqDD4QmhEjmtbsObA==</t>
  </si>
  <si>
    <t>50313470 - Organic queen grapes</t>
  </si>
  <si>
    <t>Organic queen grapes</t>
  </si>
  <si>
    <t>a91507c8-4232-e511-80d0-005056a118f8</t>
  </si>
  <si>
    <t>kuap9pB30MUg7s1hwRw02VQhA3MIxtF6dbMGFMIGGp701nENgzkblYJRP40lVIOBIi6g8uqybam/oZLWpUC13A==</t>
  </si>
  <si>
    <t>50313471 - Organic red blush Table Grapes</t>
  </si>
  <si>
    <t>Organic red blush Table Grapes</t>
  </si>
  <si>
    <t>fb0e07c8-4232-e511-80d0-005056a118f8</t>
  </si>
  <si>
    <t>D7mVxrQAI/2uwO5hM7fERJdOhg6EzyA1jM3BXyTRJuPlQk5XpDSz/RHAPuOV2nk1fuIwREUHAZ3/F86ZsYqk1g==</t>
  </si>
  <si>
    <t>50313472 - Organic red globe grapes</t>
  </si>
  <si>
    <t>Organic red globe grapes</t>
  </si>
  <si>
    <t>ab1507c8-4232-e511-80d0-005056a118f8</t>
  </si>
  <si>
    <t>5fzm+LPI4VMMl09O04kHmJd3GlfdpEqVlJYGcx7ybq8A1DL+YpGMNbI3y6RdQ1JkF0Ut7oJR4MSk/mzQk019sA==</t>
  </si>
  <si>
    <t>50313473 - Organic red malaga Table Grapes</t>
  </si>
  <si>
    <t>Organic red malaga Table Grapes</t>
  </si>
  <si>
    <t>ad1507c8-4232-e511-80d0-005056a118f8</t>
  </si>
  <si>
    <t>bN/Gk+H9JBaDa/I/I0RHwE1wlMhcYeFbxJaS79OVzfJrLsmRs7fSOrrMwNg+c7/4MghRwL1ONCydmmyIyMOjgA==</t>
  </si>
  <si>
    <t>50313474 - Organic red seedless Table Grapes</t>
  </si>
  <si>
    <t>Organic red seedless Table Grapes</t>
  </si>
  <si>
    <t>af1507c8-4232-e511-80d0-005056a118f8</t>
  </si>
  <si>
    <t>7GD9Om4y++141JO1AQ70xb+rA/RGY66XAloqqINZLBOJcWFLNcglkDD/5P3LFS5d+urcXMYH35tvunc7q0R0lQ==</t>
  </si>
  <si>
    <t>50313475 - Organic regina Table Grapes</t>
  </si>
  <si>
    <t>Organic regina Table Grapes</t>
  </si>
  <si>
    <t>fd0e07c8-4232-e511-80d0-005056a118f8</t>
  </si>
  <si>
    <t>V4QxIFM1meEmnqXYKnu8cIIHiNmfqrSUYiHnEcxb3bpgXf+SHyGfNTRhkLRoyXyHsAeRDxKpz5dodCMjPCl4nA==</t>
  </si>
  <si>
    <t>50313476 - Organic ribier grapes</t>
  </si>
  <si>
    <t>Organic ribier grapes</t>
  </si>
  <si>
    <t>b11507c8-4232-e511-80d0-005056a118f8</t>
  </si>
  <si>
    <t>Ig/8UVj3hpQI83wyiqrTcbR/ESVdtPcSRkmdzSumqBIUoncambRGIWSPdpLnDgw07d8WQISGLau990FUkqw/gw==</t>
  </si>
  <si>
    <t>50313477 - Organic rosita Table Grapes</t>
  </si>
  <si>
    <t>Organic rosita Table Grapes</t>
  </si>
  <si>
    <t>ff0e07c8-4232-e511-80d0-005056a118f8</t>
  </si>
  <si>
    <t>c00cPhSPxlKSiHuhfjcoNxiX+JwY/AnyND+O7kmjXXkcF+p0/gYt6/TGROlIN3RZstSDmZn+UefA/VHzX+Adwg==</t>
  </si>
  <si>
    <t>50313478 - Organic rouge grapes</t>
  </si>
  <si>
    <t>Organic rouge grapes</t>
  </si>
  <si>
    <t>b31507c8-4232-e511-80d0-005056a118f8</t>
  </si>
  <si>
    <t>McYYA6MxU3PPjoi3BIKXWpvqfLeMpc+GYNcW45d1CRVmSUEMOccdA5b9oYfBODtnazveSq9//JnjjuFK13Pi/Q==</t>
  </si>
  <si>
    <t>50313479 - Organic royal black seedless Table Grapes</t>
  </si>
  <si>
    <t>Organic royal black seedless Table Grapes</t>
  </si>
  <si>
    <t>b51507c8-4232-e511-80d0-005056a118f8</t>
  </si>
  <si>
    <t>aldr43YuG1H7viztcbmyx0vppinc8mVLJs/gYEDfjR3JD1BA4hLVezIRzQgwhkLnbyd98p9iEkiZcXzUd+s8JA==</t>
  </si>
  <si>
    <t>50313480 - Organic ruby red seedless Table Grapes</t>
  </si>
  <si>
    <t>Organic ruby red seedless Table Grapes</t>
  </si>
  <si>
    <t>b71507c8-4232-e511-80d0-005056a118f8</t>
  </si>
  <si>
    <t>S2wVb0UmA6sdTjXqvAGe7P9OVZfJXe/OhZk/2gmraMr6iWJMlgl9CAvstB4UGxtVu6a6gKFQ+wIxJs1H8g/6NA==</t>
  </si>
  <si>
    <t>50313481 - Organic ruby seedless Table Grapes</t>
  </si>
  <si>
    <t>Organic ruby seedless Table Grapes</t>
  </si>
  <si>
    <t>b91507c8-4232-e511-80d0-005056a118f8</t>
  </si>
  <si>
    <t>GU+ElSKOdu7MnVG9BIq9u2vIBcjg09euzwRqE0zN7yyDmotTgRF7lE67IZlrV1gUytIT2i2poBYLljcg4f5eLA==</t>
  </si>
  <si>
    <t>50313482 - Organic scarlet royal Table Grapes</t>
  </si>
  <si>
    <t>Organic scarlet royal Table Grapes</t>
  </si>
  <si>
    <t>bb1507c8-4232-e511-80d0-005056a118f8</t>
  </si>
  <si>
    <t>IptvrtSaJzYXqhCXLXWHZ7rFQV4gberh1XZ4jwqmM7TAkbCstWlaWTa4ukxSMlaYmNyOkMTpo0bWtPuYEp1tLw==</t>
  </si>
  <si>
    <t>50313483 - Organic scuppernong Table Grapes</t>
  </si>
  <si>
    <t>Organic scuppernong Table Grapes</t>
  </si>
  <si>
    <t>bd1507c8-4232-e511-80d0-005056a118f8</t>
  </si>
  <si>
    <t>4ZHojWO7KDjr1R8fHo3DtvMT/T8G/6AHFB36AJ67Wt43mhG3JcF0Z7R7PY7rqww+eNcDOx4sP56a09gR05vdfg==</t>
  </si>
  <si>
    <t>50313484 - Organic sugarose Table Grapes</t>
  </si>
  <si>
    <t>Organic sugarose Table Grapes</t>
  </si>
  <si>
    <t>bf1507c8-4232-e511-80d0-005056a118f8</t>
  </si>
  <si>
    <t>2AvvfjDNeg/ok/kcTWm5rBXmifiSpiC4/Xof1VSV7EnUikO9FNyPpapUF85nT1dcGuARl0zPKmzes3KvwKPZUA==</t>
  </si>
  <si>
    <t>50313485 - Organic sugarthirteen Table Grapes</t>
  </si>
  <si>
    <t>Organic sugarthirteen Table Grapes</t>
  </si>
  <si>
    <t>c11507c8-4232-e511-80d0-005056a118f8</t>
  </si>
  <si>
    <t>PzatOKEic43rnIOhzpzIf9tt11Phwp8pkLLKS/G/X/ws1IEE8Iyr7T0oKfcvBuEuDT200H8SD1+RGV8pd3zNnQ==</t>
  </si>
  <si>
    <t>50313486 - Organic sugraone Table Grapes</t>
  </si>
  <si>
    <t>Organic sugraone Table Grapes</t>
  </si>
  <si>
    <t>c31507c8-4232-e511-80d0-005056a118f8</t>
  </si>
  <si>
    <t>9Ul6sP3OrvG69yl1XgFK0uu0XNGPuNeOjm1jTZYMZAmdazjWKoO4SJwH0z2ESl6OoLnfWd27Z9biSuwIq+oerw==</t>
  </si>
  <si>
    <t>50313487 - Organic sugrasixteen Table Grapes</t>
  </si>
  <si>
    <t>Organic sugrasixteen Table Grapes</t>
  </si>
  <si>
    <t>c51507c8-4232-e511-80d0-005056a118f8</t>
  </si>
  <si>
    <t>2Eon+ZED/5b+IOa5R5ZZzKnl6ZvlSuaB/Sm+OiugQXAB4YR5d1ZoskXdCn7lNJCzizzFK2IeXtBzmmIMXP97cg==</t>
  </si>
  <si>
    <t>50313488 - Organic sultana sun red Table Grapes</t>
  </si>
  <si>
    <t>Organic sultana sun red Table Grapes</t>
  </si>
  <si>
    <t>c71507c8-4232-e511-80d0-005056a118f8</t>
  </si>
  <si>
    <t>m26mPZ/FbOxnqdi3uStv4ucZ1zP0S6dyHvxcN35JmPHDKreHro+9rgs7IHfVHSsmrcrGyPohsdIQMsRUX5bSCQ==</t>
  </si>
  <si>
    <t>50313489 - Organic summer royal Table Grapes</t>
  </si>
  <si>
    <t>Organic summer royal Table Grapes</t>
  </si>
  <si>
    <t>c91507c8-4232-e511-80d0-005056a118f8</t>
  </si>
  <si>
    <t>U57BF0se32Q2w30euHkdLNm0F8uw4GaCDWiyG8SYgj5ZScS//jSDhqdE5VhMqJKFsF9cbXge4yYPsHBRmUQfZw==</t>
  </si>
  <si>
    <t>Organic sunset Table Grapes</t>
  </si>
  <si>
    <t>cb1507c8-4232-e511-80d0-005056a118f8</t>
  </si>
  <si>
    <t>OZ1YB2/OFmvSyi1zj+qvCJmz/8zb+wBtoWPLS58j2ZHmzJY5t2yxOk0GSscQnxJ4FKcyGHkd2W8wt50A1mI94Q==</t>
  </si>
  <si>
    <t>50313491 - Organic superior seedless Table Grapes</t>
  </si>
  <si>
    <t>Organic superior seedless Table Grapes</t>
  </si>
  <si>
    <t>cd1507c8-4232-e511-80d0-005056a118f8</t>
  </si>
  <si>
    <t>m3g5KX2BrIzqgbYXM8zxXBGunoPLsJkhOspVhAdceOYOpwYctlLI/bNOl4i/jDM06NgsnU5UL206X2FsYL3WEg==</t>
  </si>
  <si>
    <t>50313492 - Organic thompson seedless Table Grapes</t>
  </si>
  <si>
    <t>Organic thompson seedless Table Grapes</t>
  </si>
  <si>
    <t>010f07c8-4232-e511-80d0-005056a118f8</t>
  </si>
  <si>
    <t>kBjZyT+QmQniPwmVtiQrLMS6hHs46t3T/7ueuLkJwi7AxlwKLFMW5ph/+6os42j8eTSNX7czdmtB9VzJzSBjYg==</t>
  </si>
  <si>
    <t>50313493 - Organic tokay/pinot gris grapes</t>
  </si>
  <si>
    <t>Organic tokay/pinot gris grapes</t>
  </si>
  <si>
    <t>030f07c8-4232-e511-80d0-005056a118f8</t>
  </si>
  <si>
    <t>k3/xHjADCH7qCwpe1DpPXoli8YgwzIZsye4Kt2VVhoHWrlQ5v5Hdqyv+rlV2KoQAV530s2Zqsa3WjuuOIJL/jg==</t>
  </si>
  <si>
    <t>50313494 - Organic waltman cross grapes</t>
  </si>
  <si>
    <t>Organic waltman cross grapes</t>
  </si>
  <si>
    <t>cf1507c8-4232-e511-80d0-005056a118f8</t>
  </si>
  <si>
    <t>KVY50PhvtsOTAzZnRp9DJxqXAoZUUAKNsgV8pCezJx85T9+Qv9H4IkXU9kBukgGQowGl8uctJVt+s/L5X1v9zg==</t>
  </si>
  <si>
    <t>50313495 - Organic white seedless Table Grapes</t>
  </si>
  <si>
    <t>Organic white seedless Table Grapes</t>
  </si>
  <si>
    <t>d11507c8-4232-e511-80d0-005056a118f8</t>
  </si>
  <si>
    <t>Yg8tdRx8SsgOvQcNTR072xsVhuDrzpssh88LvAUDE8E2uX6JMOb6Im0w9P/STO+MJzSNQ8GG80gfCeCV5BrUSw==</t>
  </si>
  <si>
    <t>50313496 - Organic zante current Table Grapes</t>
  </si>
  <si>
    <t>Organic zante current Table Grapes</t>
  </si>
  <si>
    <t>a3ddb3e1-a9a1-ea11-8183-001dd8009011</t>
  </si>
  <si>
    <t>EcDDGZhw/BaJC8qea52rNpMw2cVfyVTiIQLRsx5y2KqTqQ7yptRTtrxJNkv/2bFROLvymiB4f5ldhb5hsAZufg==</t>
  </si>
  <si>
    <t>Organic raisin grapes</t>
  </si>
  <si>
    <t>271507c8-4232-e511-80d0-005056a118f8</t>
  </si>
  <si>
    <t>j618SdcOlnzToaWcms0ttWwKzGLKE5+2UPMTWOyYptNvAOqgUB/w3XzTbGqkhxGOpwZdywJgpBwvj/i+G18REw==</t>
  </si>
  <si>
    <t>50313501 - Organic black corinth Table Grapes</t>
  </si>
  <si>
    <t>Organic black corinth Table Grapes</t>
  </si>
  <si>
    <t>Organic raisin Table Grapes</t>
  </si>
  <si>
    <t>291507c8-4232-e511-80d0-005056a118f8</t>
  </si>
  <si>
    <t>jlMeOROcqr4Mo2JBMK1vVVPrJ2Au1Ae4sK1ZF9qbXwLJLEylAivUo0oi/T4/0qWs74j4hZN60P816XDIv9m9HA==</t>
  </si>
  <si>
    <t>50313502 - Organic canner Table Grapes</t>
  </si>
  <si>
    <t>Organic canner Table Grapes</t>
  </si>
  <si>
    <t>2b1507c8-4232-e511-80d0-005056a118f8</t>
  </si>
  <si>
    <t>a6+WfGs/pSvJMgjOb7Ar3GZCXAHYpoI/Srl88F2dWKEU6et9QIrWNAPiJ1jzpSXU3YbvkK4rQpychH2DBgwvMQ==</t>
  </si>
  <si>
    <t>50313503 - Organic dovine Table Grapes</t>
  </si>
  <si>
    <t>Organic dovine Table Grapes</t>
  </si>
  <si>
    <t>2d1507c8-4232-e511-80d0-005056a118f8</t>
  </si>
  <si>
    <t>uq3elMF5t9j+EKE5yqK8Tf0pDELnnW2LRgrEoHK7mr86kV405QhgcEB++q5khT+Y3T9BhEuARjqqEGoFwW966g==</t>
  </si>
  <si>
    <t>50313504 - Organic fiesta Table Grapes</t>
  </si>
  <si>
    <t>Organic fiesta Table Grapes</t>
  </si>
  <si>
    <t>2f1507c8-4232-e511-80d0-005056a118f8</t>
  </si>
  <si>
    <t>+C9fHDjC1WSG3UU1eaxCkXI2b4lQjIOqYlOQPIBu5XQQ9t0AYiCYlIQBDoB+WxAI99L4MZUmoSClCzl191xSFA==</t>
  </si>
  <si>
    <t>50313505 - Organic selma pete Table Grapes</t>
  </si>
  <si>
    <t>Organic selma pete Table Grapes</t>
  </si>
  <si>
    <t>311507c8-4232-e511-80d0-005056a118f8</t>
  </si>
  <si>
    <t>YPn29jwMtezikvIr4ZSa3zI4k2iFzfh73XpEQ3jSKh+QMpD29/EQkad4Y8hB3NqpfdvxxbmgJTpKXUSHt8cjqA==</t>
  </si>
  <si>
    <t>50313506 - Organic sultana Table Grapes</t>
  </si>
  <si>
    <t>Organic sultana Table Grapes</t>
  </si>
  <si>
    <t>d71507c8-4232-e511-80d0-005056a118f8</t>
  </si>
  <si>
    <t>1O4tjWuiPTowP6xpBPzKpN7Qtfa9IbVxo6uDjgjU0OtdFf1TOyUN1bv3qxQ0+voYPHBxF3qhy9tKBHzQ7Pklaw==</t>
  </si>
  <si>
    <t>50313601 - Organic alicante bouschet Table Grapes</t>
  </si>
  <si>
    <t>Organic alicante bouschet Table Grapes</t>
  </si>
  <si>
    <t>Organic wine Table Grapes</t>
  </si>
  <si>
    <t>d91507c8-4232-e511-80d0-005056a118f8</t>
  </si>
  <si>
    <t>0i6QNQSvUUKk6T6Kbt97uapCIVieMNnNRlqctaA9NL5fwcf5Lw2jULpRFiwI4sZf8qTt0IvH+qTov8hUjtzveg==</t>
  </si>
  <si>
    <t>50313602 - Organic barbera Table Grapes</t>
  </si>
  <si>
    <t>Organic barbera Table Grapes</t>
  </si>
  <si>
    <t>130f07c8-4232-e511-80d0-005056a118f8</t>
  </si>
  <si>
    <t>MjrTrMwJd7ks4W4QgbEkLE6h8g7XUplnGsBLgEt0A3y2/8kjSStrEgmWPOTjVcLyR0RCNIxxwCJ0HugvytpszA==</t>
  </si>
  <si>
    <t>50313603 - Organic burger grapes</t>
  </si>
  <si>
    <t>Organic burger grapes</t>
  </si>
  <si>
    <t>Organic wine grapes</t>
  </si>
  <si>
    <t>150f07c8-4232-e511-80d0-005056a118f8</t>
  </si>
  <si>
    <t>O3/VKbaDslxgc4n+ZL8Ob4A2kKnfVtszPhrr7+1t+AC91+VsYEEt8XamhG5qM2UtnyaSOXI0LSNvOZPasVBK0g==</t>
  </si>
  <si>
    <t>50313604 - Organic cabernet franc grapes</t>
  </si>
  <si>
    <t>Organic cabernet franc grapes</t>
  </si>
  <si>
    <t>170f07c8-4232-e511-80d0-005056a118f8</t>
  </si>
  <si>
    <t>HEmRJPmiZKya6JHTvSYoDE7rZhcmk7P00s8YcbrHS/OQsNHIpkx3BdudczDhgvOlGxHoBwWKHhejMKdUSEBPxw==</t>
  </si>
  <si>
    <t>50313605 - Organic cabernet sauvignon grapes</t>
  </si>
  <si>
    <t>Organic cabernet sauvignon grapes</t>
  </si>
  <si>
    <t>190f07c8-4232-e511-80d0-005056a118f8</t>
  </si>
  <si>
    <t>Tv2YALrTYs1rhooJNwOd8xGRMXviqm2Hc5ATB9Mu3gVKgoEAg+dJT9lSUzdhiyixLbUbB18VYDzT9W6qo+6qyg==</t>
  </si>
  <si>
    <t>50313606 - Organic carignane grapes</t>
  </si>
  <si>
    <t>Organic carignane grapes</t>
  </si>
  <si>
    <t>1b0f07c8-4232-e511-80d0-005056a118f8</t>
  </si>
  <si>
    <t>NaXkcSJu6lbJaWngnZlUkCNj3YUswvlJTTC1InNMLVQC0oDkLjx2MLwTcn4uC19TjAWF43D/OFP6AMAqRS3A7g==</t>
  </si>
  <si>
    <t>50313607 - Organic carnelian grapes</t>
  </si>
  <si>
    <t>Organic carnelian grapes</t>
  </si>
  <si>
    <t>1d0f07c8-4232-e511-80d0-005056a118f8</t>
  </si>
  <si>
    <t>RW0Sn6g7D71rDazDkLIWcXHkTpAScThANaZYZTVOwi/ctpohz7l6+lRwwd8sZRwnHSVF2EyWQlyLLuQ3YBT/Ew==</t>
  </si>
  <si>
    <t>50313608 - Organic catarratto grapes</t>
  </si>
  <si>
    <t>Organic catarratto grapes</t>
  </si>
  <si>
    <t>1f0f07c8-4232-e511-80d0-005056a118f8</t>
  </si>
  <si>
    <t>2qZm2p8chx7YHqJezCLExxFMZ/NVAnpi/dMqFNwOh2qn+ElMrZKo+Zi6zqU38gDOWEyiY3sNsVj3MDuXucbsbg==</t>
  </si>
  <si>
    <t>50313609 - Organic centurian grapes</t>
  </si>
  <si>
    <t>Organic centurian grapes</t>
  </si>
  <si>
    <t>210f07c8-4232-e511-80d0-005056a118f8</t>
  </si>
  <si>
    <t>kCjQ/szv0WTXRkhhRn3Slb7YHtP5E5ZJRm3a+zka2aNXe2aeIAd1dgmbLqfFcqno5pJWH6lhOiNzz0p+iuUD1w==</t>
  </si>
  <si>
    <t>50313610 - Organic charbono grapes</t>
  </si>
  <si>
    <t>Organic charbono grapes</t>
  </si>
  <si>
    <t>230f07c8-4232-e511-80d0-005056a118f8</t>
  </si>
  <si>
    <t>VhjcovXXtCQLktfDqIT2ljw7a8SMKSc994It+GCeCxFIlM3saR72XbdYDpcQHYVRJ0TQxlW8guOTNPOvOdcuPQ==</t>
  </si>
  <si>
    <t>50313611 - Organic chardonnay grapes</t>
  </si>
  <si>
    <t>Organic chardonnay grapes</t>
  </si>
  <si>
    <t>250f07c8-4232-e511-80d0-005056a118f8</t>
  </si>
  <si>
    <t>/zNXmUTqHT4CsPr5yIHBELbJld0daxt8Bn2sBSu//UMdSumeuxoKCc4d0T8Z/WMAft6UGSG2dSWkUMtN+Y9tfw==</t>
  </si>
  <si>
    <t>50313612 - Organic chenin blanc grapes</t>
  </si>
  <si>
    <t>Organic chenin blanc grapes</t>
  </si>
  <si>
    <t>270f07c8-4232-e511-80d0-005056a118f8</t>
  </si>
  <si>
    <t>ochF3g0njgck0boXBI/Ru3hEYTAmv0sVfgSJkCuNmq3YcTawNVOhgjqDpuTfu+/N8fSic832dRHjIxECuKd7IQ==</t>
  </si>
  <si>
    <t>50313613 - Organic cinsaut grapes</t>
  </si>
  <si>
    <t>Organic cinsaut grapes</t>
  </si>
  <si>
    <t>290f07c8-4232-e511-80d0-005056a118f8</t>
  </si>
  <si>
    <t>RB7LuziR7R/LOpdW5/ERCsVCCk7p9KaR1pornZbgx3J0Sg5PaFy6RRPZwgc3WR70gETFKDqgnaJaw421oJIKDg==</t>
  </si>
  <si>
    <t>50313614 - Organic dolcetto grapes</t>
  </si>
  <si>
    <t>Organic dolcetto grapes</t>
  </si>
  <si>
    <t>2b0f07c8-4232-e511-80d0-005056a118f8</t>
  </si>
  <si>
    <t>uvUryayDM3W8mS9+c68ZQiDxW7ZtirtS+d3qU4JrBM65gr19b+UKz9ZUt24/OMn/VAv81crhyD2brr7+PJb56A==</t>
  </si>
  <si>
    <t>50313615 - Organic emerald riesling grapes</t>
  </si>
  <si>
    <t>Organic emerald riesling grapes</t>
  </si>
  <si>
    <t>2d0f07c8-4232-e511-80d0-005056a118f8</t>
  </si>
  <si>
    <t>QU3WM9LDPO5ceALTKk+HuiBLfHNc5JXKLqBbKChMlsB9vgu+np8C2BIE1YYB3Q+0nBqXnyRJYRlOmsB1Uh11Og==</t>
  </si>
  <si>
    <t>50313616 - Organic french colombard grapes</t>
  </si>
  <si>
    <t>Organic french colombard grapes</t>
  </si>
  <si>
    <t>310f07c8-4232-e511-80d0-005056a118f8</t>
  </si>
  <si>
    <t>/+W3LdkdNPVqAPYR+YdJXADFDAIjeDoTqRRXp3yE0r7qqlcbfNjBXEtcN3klGYs3Y7DqHW05mL0QTMZQgliVbw==</t>
  </si>
  <si>
    <t>50313617 - Organic gamay or napa grapes</t>
  </si>
  <si>
    <t>Organic gamay or napa grapes</t>
  </si>
  <si>
    <t>2f0f07c8-4232-e511-80d0-005056a118f8</t>
  </si>
  <si>
    <t>Nb/74lmIRaxjySjtlZrGfpM/FQUQh+KMbaiNEa9/ehs3qkZCxwa8vG27/VMkbH1zFjCYyEKvLHSbXJN7r9NQ/g==</t>
  </si>
  <si>
    <t>50313618 - Organic gamay beaujolais grape</t>
  </si>
  <si>
    <t>Organic gamay beaujolais grapes</t>
  </si>
  <si>
    <t>330f07c8-4232-e511-80d0-005056a118f8</t>
  </si>
  <si>
    <t>+FNCbsQhMTGtP3tzJdjPcnCWBK9zWvdqLDSt9umBHEGJx6NbwYq+/av63bzwLo5e65SmPFZ/4AiLkwCoqcQTSg==</t>
  </si>
  <si>
    <t>50313619 - Organic gewurztraminer grapes</t>
  </si>
  <si>
    <t>Organic gewurztraminer grapes</t>
  </si>
  <si>
    <t>370f07c8-4232-e511-80d0-005056a118f8</t>
  </si>
  <si>
    <t>AlweOlRqFQWGZLWxtmn2SrlUl4R4+2RcJg69MepZzekwRwWUw5aNBu/CZSEM9B7EDnWK2XDzOkA/XOLvTinu1g==</t>
  </si>
  <si>
    <t>50313620 - Organic grenache grapes</t>
  </si>
  <si>
    <t>Organic grenache grapes</t>
  </si>
  <si>
    <t>350f07c8-4232-e511-80d0-005056a118f8</t>
  </si>
  <si>
    <t>MmAUVLJpdF0jmuyqR1dHFxJ3D4LOzr5T6CWodrjI/20/96Ej0mWGHxF6EcLjm74YmyUM2XCcg8eayZatuI0CrQ==</t>
  </si>
  <si>
    <t>50313621 - Organic grenache blanc grapes</t>
  </si>
  <si>
    <t>Organic grenache blanc grapes</t>
  </si>
  <si>
    <t>390f07c8-4232-e511-80d0-005056a118f8</t>
  </si>
  <si>
    <t>LXfHIo8bBBBThvRJZK8P7zG4ee71s3ES+Qjxposx4tIwd2PPyaZoZqy+zMPdANqUUqfhc8q0xxpw3iMAP9rS+g==</t>
  </si>
  <si>
    <t>50313622 - Organic lagrein grapes</t>
  </si>
  <si>
    <t>Organic lagrein grapes</t>
  </si>
  <si>
    <t>3b0f07c8-4232-e511-80d0-005056a118f8</t>
  </si>
  <si>
    <t>e6xx362mS8Xnx7XSWlFIzp1v9wA4zg04sBkqJvmv8wsKHLetX8oCbZJOU4x5Xo3cqhEg8GewcWWacfZzIW690Q==</t>
  </si>
  <si>
    <t>50313623 - Organic lambrusco grapes</t>
  </si>
  <si>
    <t>Organic lambrusco grapes</t>
  </si>
  <si>
    <t>3d0f07c8-4232-e511-80d0-005056a118f8</t>
  </si>
  <si>
    <t>vRbvtlm4AoO85b0FEdjbXdA3dEoawysNDEbYSC8YQLnSbJqeZDjFX0qNiE0wddj1fanQ/wWM/JjsPfpFT0TzzA==</t>
  </si>
  <si>
    <t>50313624 - Organic malbec grapes</t>
  </si>
  <si>
    <t>Organic malbec grapes</t>
  </si>
  <si>
    <t>3f0f07c8-4232-e511-80d0-005056a118f8</t>
  </si>
  <si>
    <t>9fEpsdRMT3BApuY6RWuraNiDLHI12Y9SGnNGPz4AC20fvw8w6Ez1L26hhGHIIeTuwwJP3pY5W7Jq5/wVtkC19Q==</t>
  </si>
  <si>
    <t>50313625 - Organic malvasia bianca grapes</t>
  </si>
  <si>
    <t>Organic malvasia bianca grapes</t>
  </si>
  <si>
    <t>410f07c8-4232-e511-80d0-005056a118f8</t>
  </si>
  <si>
    <t>B5wCsRWa3lQJNshYPM7xr9X5gwwGaVm49yPz1AcTn7l7lTdcjOVzgjxFwUP9a3jrue9iWhXuL+tioKg4Oq8iaw==</t>
  </si>
  <si>
    <t>50313626 - Organic marsanne grapes</t>
  </si>
  <si>
    <t>Organic marsanne grapes</t>
  </si>
  <si>
    <t>430f07c8-4232-e511-80d0-005056a118f8</t>
  </si>
  <si>
    <t>mpkLlc5EhdXUYaneC9pyjg08KR8DDxGttL/XYzUtRR3zH06kXxnOUx3/i4A1orPa3IsSU7B3Fg4f8HvUssKslQ==</t>
  </si>
  <si>
    <t>50313627 - Organic mataro grapes</t>
  </si>
  <si>
    <t>Organic mataro grapes</t>
  </si>
  <si>
    <t>450f07c8-4232-e511-80d0-005056a118f8</t>
  </si>
  <si>
    <t>MI6BrdwoIEHl83Ifx4pH5YrwtlbNu4VLy5FVqyjIbP6r2EaVKHnC1CB2si9ubIqDHYQIXtGzR+SYLvBe7iAORg==</t>
  </si>
  <si>
    <t>Organic merlot grapes</t>
  </si>
  <si>
    <t>470f07c8-4232-e511-80d0-005056a118f8</t>
  </si>
  <si>
    <t>2PHFuA+SRX57rCgmgFt9Om+dyT7LWMAHRJI/bjYkGM8HmNYhOYCm47ZL1hCPSZ2vB2toL1a93HO4zbc36+dNdQ==</t>
  </si>
  <si>
    <t>50313629 - Organic meunier grapes</t>
  </si>
  <si>
    <t>Organic meunier grapes</t>
  </si>
  <si>
    <t>490f07c8-4232-e511-80d0-005056a118f8</t>
  </si>
  <si>
    <t>ZVC1tRQsVLDxQB0zzggB2oc6z/bScV3FYXOvWPsZw1E2CBQTQA2+8Ai/RkyLOgeI7MWs9WZBGgMusviGgMGV8A==</t>
  </si>
  <si>
    <t>50313630 - Organic mission grapes</t>
  </si>
  <si>
    <t>Organic mission grapes</t>
  </si>
  <si>
    <t>4b0f07c8-4232-e511-80d0-005056a118f8</t>
  </si>
  <si>
    <t>4z+COG4l8Ojq7nBvlXPasX89uHu2cCOyn6E4/8rGFrT10I1bk8590udIM6dKftN9t4p7faZo6jBaBnlZr2jKNw==</t>
  </si>
  <si>
    <t>50313631 - Organic montepulciano grapes</t>
  </si>
  <si>
    <t>Organic montepulciano grapes</t>
  </si>
  <si>
    <t>4d0f07c8-4232-e511-80d0-005056a118f8</t>
  </si>
  <si>
    <t>SGt+0+uIFJZsQSqrLoROlUKBSEsxYHL6pjPb7wKAAwkHcUaSrczyPVACG3KMdo1MKphiFBWvCP8ieYVqKVXeRA==</t>
  </si>
  <si>
    <t>50313632 - Organic muscat blanc grapes</t>
  </si>
  <si>
    <t>Organic muscat blanc grapes</t>
  </si>
  <si>
    <t>4f0f07c8-4232-e511-80d0-005056a118f8</t>
  </si>
  <si>
    <t>h7F0qWqCjAUIQPvdjXXscNXX/BoD+8OoPLwb0BmF12UNvp85OHF2KqNNSlx+PxJOBf7Zse0ZMLKKueCG2EwukQ==</t>
  </si>
  <si>
    <t>50313633 - Organic muscat hamburg grapes</t>
  </si>
  <si>
    <t>Organic muscat hamburg grapes</t>
  </si>
  <si>
    <t>510f07c8-4232-e511-80d0-005056a118f8</t>
  </si>
  <si>
    <t>zHh7o7vyjldniWsLa0/SneEdoK/9rcaLqQSSdEHja9jH2/EpwJUe4FsUsonBbWaqwaodlpY2PFowBjSNYRaemQ==</t>
  </si>
  <si>
    <t>50313634 - Organic muscat of alexandria grapes</t>
  </si>
  <si>
    <t>Organic muscat of alexandria grapes</t>
  </si>
  <si>
    <t>530f07c8-4232-e511-80d0-005056a118f8</t>
  </si>
  <si>
    <t>OMkiv3qctRKpQ8/sVd1wBg1Ix0ICTV6dfZEuuKCVpLZmkfXV/kxhoeSJcY463HLkHePU1hmGZIravj1uRunD4A==</t>
  </si>
  <si>
    <t>50313635 - Organic muscat orange grapes</t>
  </si>
  <si>
    <t>Organic muscat orange grapes</t>
  </si>
  <si>
    <t>550f07c8-4232-e511-80d0-005056a118f8</t>
  </si>
  <si>
    <t>XSH32sUnFocX2jsREL3JoYVJzilZCGWauzsEuWbdUTJeA3vkJxWtcJmw3g1/sn3cwZj4l59roAfWaoQc+P9czw==</t>
  </si>
  <si>
    <t>50313636 - Organic nebbiolo grapes</t>
  </si>
  <si>
    <t>Organic nebbiolo grapes</t>
  </si>
  <si>
    <t>570f07c8-4232-e511-80d0-005056a118f8</t>
  </si>
  <si>
    <t>nIjd267cVOPronOF/7nxFnHiVwqMvir6U03R88ushabJXskWFJy5Q5+2Y3oOwwiDt1lhkKRi3Ne5ILHgxOPM4A==</t>
  </si>
  <si>
    <t>50313637 - Organic palomino grapes</t>
  </si>
  <si>
    <t>Organic palomino grapes</t>
  </si>
  <si>
    <t>590f07c8-4232-e511-80d0-005056a118f8</t>
  </si>
  <si>
    <t>hK6wvkzUuRnFn1jraz9mOoDrpStkyFZ5vFMXHpNjDhJoWXqHZfHk9NmK2JJfDwTvQRTT4GMTPXf/QSEU8Mn1eg==</t>
  </si>
  <si>
    <t>50313638 - Organic petit verdot grapes</t>
  </si>
  <si>
    <t>Organic petit verdot grapes</t>
  </si>
  <si>
    <t>5b0f07c8-4232-e511-80d0-005056a118f8</t>
  </si>
  <si>
    <t>VqYHvLEjtzl+M9JMwh4Q6OFY2reIIn7s10aaJOA6lozoj0q6zXGMgojtqajCDFsXrZ4vSbRI2PPE7eoMacdWYg==</t>
  </si>
  <si>
    <t>50313639 - Organic petite sirah grapes</t>
  </si>
  <si>
    <t>Organic petite sirah grapes</t>
  </si>
  <si>
    <t>5d0f07c8-4232-e511-80d0-005056a118f8</t>
  </si>
  <si>
    <t>SfcbnpdIM6GkoaLfqPHjTfWEmAZrsqt+eUGaITScl4f8PragPhCmnKHAvZVNVgkwcamjg6ImKvwOXIs7/8VaEQ==</t>
  </si>
  <si>
    <t>50313640 - Organic pinot blanc grapes</t>
  </si>
  <si>
    <t>Organic pinot blanc grapes</t>
  </si>
  <si>
    <t>5f0f07c8-4232-e511-80d0-005056a118f8</t>
  </si>
  <si>
    <t>J7xXqwe9bSgsY2OzbtXzpeFKxjYshvHC/Qc4UHtCi9vWZjxLHxj4JXSGA4bt8Pvsg57z0f5xvGYRIPmKJq4GYQ==</t>
  </si>
  <si>
    <t>50313641 - Organic pinot gris grapes</t>
  </si>
  <si>
    <t>Organic pinot gris grapes</t>
  </si>
  <si>
    <t>610f07c8-4232-e511-80d0-005056a118f8</t>
  </si>
  <si>
    <t>901oct/MgYeBFW8Enzlfe74s+JGuHetpIMr9R7v9kFJ/C2JNprByiRG8grKry2qJi0GqfSFgIzg4IYOzNW70VA==</t>
  </si>
  <si>
    <t>50313642 - Organic pinot noir grapes</t>
  </si>
  <si>
    <t>Organic pinot noir grapes</t>
  </si>
  <si>
    <t>630f07c8-4232-e511-80d0-005056a118f8</t>
  </si>
  <si>
    <t>VXRD4aBd509LYzR02D8Y6vobpEUCg+v5uGtzsJ1WPO066VHsaQypAV1PjpAkNUwyTzCM10JQOWBvKyka6tyUcA==</t>
  </si>
  <si>
    <t>50313643 - Organic primitivo grapes</t>
  </si>
  <si>
    <t>Organic primitivo grapes</t>
  </si>
  <si>
    <t>650f07c8-4232-e511-80d0-005056a118f8</t>
  </si>
  <si>
    <t>iSLHXFyg8zPJAN3oT1SlnuaUOrntOsMF0dOsQjYzy2itf9zFs3KEO8mggGrPNfdzgY7WoVzJGyhsEAVWj29HZA==</t>
  </si>
  <si>
    <t>50313644 - Organic roussanne grapes</t>
  </si>
  <si>
    <t>Organic roussanne grapes</t>
  </si>
  <si>
    <t>670f07c8-4232-e511-80d0-005056a118f8</t>
  </si>
  <si>
    <t>BU1/SsJQzEvvBiC12VDSW90OS/FObNDhY9AmjcGofC2OyWnpj69tXN7v422IikH9aJU4QybN6xBhT7nYTeMVpA==</t>
  </si>
  <si>
    <t>50313645 - Organic royalty grapes</t>
  </si>
  <si>
    <t>Organic royalty grapes</t>
  </si>
  <si>
    <t>690f07c8-4232-e511-80d0-005056a118f8</t>
  </si>
  <si>
    <t>0PhBtWl7vRxBoh0adoqSrnnAPRgYfZrMsMRIcBPTN1udBH4LTbN65Z2sqGUBh5EElUq9xAbnplMKy6jSB0srvg==</t>
  </si>
  <si>
    <t>50313646 - Organic rubired grapes</t>
  </si>
  <si>
    <t>Organic rubired grapes</t>
  </si>
  <si>
    <t>6b0f07c8-4232-e511-80d0-005056a118f8</t>
  </si>
  <si>
    <t>uCCiIf3/Wt2UODGDqyUbsH/UhpfB3il1DAGq8DhSUGN+Tim7xUbKTDRnOVFBFiC7KhJlhu/0Is9QuyjMBeH7ng==</t>
  </si>
  <si>
    <t>50313647 - Organic ruby cabernet grapes</t>
  </si>
  <si>
    <t>Organic ruby cabernet grapes</t>
  </si>
  <si>
    <t>6d0f07c8-4232-e511-80d0-005056a118f8</t>
  </si>
  <si>
    <t>xEUF0LRXilLxCTWXu7BoVfYKH2Y1ryqmceTGQjytgwkdzGX1fN2qHA36zSvk/khuLf8n4Vcu6N1sUDup5NNa3Q==</t>
  </si>
  <si>
    <t>50313648 - Organic salvador grapes</t>
  </si>
  <si>
    <t>Organic salvador grapes</t>
  </si>
  <si>
    <t>6f0f07c8-4232-e511-80d0-005056a118f8</t>
  </si>
  <si>
    <t>FqzP2lQYaWpoiS55L++AGpO4EHYqRl55I3B+J3mteo9fCipsekoILyb7PL/1dyANraSXznE7AlzyeNtj0ja6TA==</t>
  </si>
  <si>
    <t>50313649 - Organic sangiovese grapes</t>
  </si>
  <si>
    <t>Organic sangiovese grapes</t>
  </si>
  <si>
    <t>710f07c8-4232-e511-80d0-005056a118f8</t>
  </si>
  <si>
    <t>+DtDNnDEN+HeGawQ+/s7UPApLzRTMOh6K0B/5dBZaymvzjJh7zPqXkh+VG8YZR7WEs6l8cusFRkz28mDvdXExA==</t>
  </si>
  <si>
    <t>50313650 - Organic sauvignon blanc grapes</t>
  </si>
  <si>
    <t>Organic sauvignon blanc grapes</t>
  </si>
  <si>
    <t>730f07c8-4232-e511-80d0-005056a118f8</t>
  </si>
  <si>
    <t>pG7VDbVQrl+ucLIdYMyEP1nTPV9fw5EE8qN9I7+vwG5QiaHY6HrW55u4YnY9VMuGwKytIXBhqVRm/cVz988U2g==</t>
  </si>
  <si>
    <t>50313651 - Organic sauvignon musque grapes</t>
  </si>
  <si>
    <t>Organic sauvignon musque grapes</t>
  </si>
  <si>
    <t>750f07c8-4232-e511-80d0-005056a118f8</t>
  </si>
  <si>
    <t>U/wdOFDlCdyibJy53fOLIn/uJS2nb9VMBTuu1FeKzhTUWL9RZyaXlj5ANPOutXcnvoDm8XRYUFkLahR3W431mQ==</t>
  </si>
  <si>
    <t>50313652 - Organic semillon grapes</t>
  </si>
  <si>
    <t>Organic semillon grapes</t>
  </si>
  <si>
    <t>770f07c8-4232-e511-80d0-005056a118f8</t>
  </si>
  <si>
    <t>k5fR66K1mq9FLMnUjHRzuFWcTGVTmWOJMYEtPO+KddFOvsdAzpqWr5QxHo9IHfPZPgcsNrvICCrMYwsQ87HfDQ==</t>
  </si>
  <si>
    <t>50313653 - Organic souzao grapes</t>
  </si>
  <si>
    <t>Organic souzao grapes</t>
  </si>
  <si>
    <t>790f07c8-4232-e511-80d0-005056a118f8</t>
  </si>
  <si>
    <t>sJlURnLPPo2NruHDxDNvMYS6UuJzHgTFMt9LV+/fqr7KzeHY1HO3d2umJQ6cjsf7X3eHyQDpmZ+RVVJwZ4Yhig==</t>
  </si>
  <si>
    <t>50313654 - Organic st emilion grapes</t>
  </si>
  <si>
    <t>Organic st emilion grapes</t>
  </si>
  <si>
    <t>7b0f07c8-4232-e511-80d0-005056a118f8</t>
  </si>
  <si>
    <t>VPs172i6iA9dK4usaLfp+y9z3Jv9f0mkwQQBDctH0nir/R/KVFXZxL4i1utnH2ZrWKqi8Gg7zWAFH6wsUn5NcQ==</t>
  </si>
  <si>
    <t>50313655 - Organic symphony grapes</t>
  </si>
  <si>
    <t>Organic symphony grapes</t>
  </si>
  <si>
    <t>7d0f07c8-4232-e511-80d0-005056a118f8</t>
  </si>
  <si>
    <t>Nb8kfIdKN/F2h5qIJ/TwpydMjSJcNqsHsNS8Fn6b8JDHgLTMRszC/S82wlp0VA9IyP0DGcnVdb3TcO3+i/WZUw==</t>
  </si>
  <si>
    <t>50313656 - Organic syrah grapes</t>
  </si>
  <si>
    <t>Organic syrah grapes</t>
  </si>
  <si>
    <t>7f0f07c8-4232-e511-80d0-005056a118f8</t>
  </si>
  <si>
    <t>Zx5y0/lKFJpmzfSRYL6jNhfgYCAlLR/abUNzw0JSOfVS/jwbVH+hUI1ccrCgSwsOLd4djegSyh4ZZuC8MmtCpw==</t>
  </si>
  <si>
    <t>50313657 - Organic tannat grapes</t>
  </si>
  <si>
    <t>Organic tannat grapes</t>
  </si>
  <si>
    <t>810f07c8-4232-e511-80d0-005056a118f8</t>
  </si>
  <si>
    <t>gp74/oU/5LzizbJCjNJOT2YOAhGSHjdRXCftl5tf7U9/bNQrOk/tKyRGC56aTU4ZMkiu7YfLxxv26szQgEApNA==</t>
  </si>
  <si>
    <t>50313658 - Organic tempranillo grapes</t>
  </si>
  <si>
    <t>Organic tempranillo grapes</t>
  </si>
  <si>
    <t>830f07c8-4232-e511-80d0-005056a118f8</t>
  </si>
  <si>
    <t>tyxvSvE6NxbCxZKxGFPOve5nZiLOAmkQ373i5Q4FvWCu3sxpvPktl/WE75YXse8JRyNCK3h9wG7IAO3tM66oGw==</t>
  </si>
  <si>
    <t>50313659 - Organic teroldego grapes</t>
  </si>
  <si>
    <t>Organic teroldego grapes</t>
  </si>
  <si>
    <t>850f07c8-4232-e511-80d0-005056a118f8</t>
  </si>
  <si>
    <t>sHTI+m1YikgrfIj+ZOUrjBPA6fVbHCHXRzEe3/grwUuqRn7mpH/LiEMhKMETjVvpwtoQ02P+dLxBPC+Xw5iTNg==</t>
  </si>
  <si>
    <t>50313660 - Organic tocai friulano grapes</t>
  </si>
  <si>
    <t>Organic tocai friulano grapes</t>
  </si>
  <si>
    <t>870f07c8-4232-e511-80d0-005056a118f8</t>
  </si>
  <si>
    <t>n25ekyC6a2GR4epYtjK1cdPlXqhCc10lxZNbN1VMf1k5QMFoK6tTGf8r38uPKavYEu2Y8ZvZng2qQO7c+181vA==</t>
  </si>
  <si>
    <t>Organic touriga nacional grapes</t>
  </si>
  <si>
    <t>890f07c8-4232-e511-80d0-005056a118f8</t>
  </si>
  <si>
    <t>cc1evLLh1FZ5kaNDU8BQgqsnMdXocmrDrMf7dwiphhR1JIIfHA4KhRrQJLFD0VFY5Ox7oE5DoZOLNX0HbYmn2Q==</t>
  </si>
  <si>
    <t>50313662 - Organic triplett blanc grapes</t>
  </si>
  <si>
    <t>Organic triplett blanc grapes</t>
  </si>
  <si>
    <t>8b0f07c8-4232-e511-80d0-005056a118f8</t>
  </si>
  <si>
    <t>dreWudrRzLSTiM1MG1z9uV/ay8Ka28/rOOZhNEEyOrFg0MjAddJkYLBiNlB+GNgpLEG601U8OXjbJ8JOYQ6Rjg==</t>
  </si>
  <si>
    <t>50313663 - Organic viognier grapes</t>
  </si>
  <si>
    <t>Organic viognier grapes</t>
  </si>
  <si>
    <t>8d0f07c8-4232-e511-80d0-005056a118f8</t>
  </si>
  <si>
    <t>QrymmC050mxnzo5VR5XbWHHQV8jlzY108GZUkvWtAgGP/Z9N5Zt1AizYE89/EuocWHrxnLil2vSAjzkmDn4mRQ==</t>
  </si>
  <si>
    <t>50313664 - Organic white riesling grapes</t>
  </si>
  <si>
    <t>Organic white riesling grapes</t>
  </si>
  <si>
    <t>8f0f07c8-4232-e511-80d0-005056a118f8</t>
  </si>
  <si>
    <t>o42RmGL2j0Fwbzmo/DpJ8TeErQtiU+PWh611tmgaWs0Xt5wVLtz8j+jIqaHzvM3yM2SEboP0qYdvBcH8eqdR1Q==</t>
  </si>
  <si>
    <t>50313665 - Organic zinfandel grapes</t>
  </si>
  <si>
    <t>Organic zinfandel grapes</t>
  </si>
  <si>
    <t>9b1407c8-4232-e511-80d0-005056a118f8</t>
  </si>
  <si>
    <t>pZ/Ok3UNBWZWJ/pRbMVnbXfez/rpTnupIjOgajMOXioEHl3yiFip8E0Ak1muJ6+hkNT4ZyaiC8yTqYzQtRoHEw==</t>
  </si>
  <si>
    <t>50313901 - Organic ananasnaja kiwi fruit</t>
  </si>
  <si>
    <t>Organic ananasnaja kiwi fruit</t>
  </si>
  <si>
    <t>Organic kiwifruit</t>
  </si>
  <si>
    <t>9d1407c8-4232-e511-80d0-005056a118f8</t>
  </si>
  <si>
    <t>6GR9/aO1eozbgE3pStvgtSORujtJpFYkzOxEMSL4SviDThmumMskgx0q05AKVfgxNlhF3kin5aG3pv9n0pkZWg==</t>
  </si>
  <si>
    <t>50313902 - Organic arctic beauty kiwi fruit</t>
  </si>
  <si>
    <t>Organic arctic beauty kiwi fruit</t>
  </si>
  <si>
    <t>9f1407c8-4232-e511-80d0-005056a118f8</t>
  </si>
  <si>
    <t>I7CenQj3VCI+/dN6orPwDm+Oq4ERdvxF8rTuTAOY72hbKtFLlH/oSkfWunrm+8ESYTnlP1x4OChcYcoTYWLcEw==</t>
  </si>
  <si>
    <t>50313903 - Organic blake kiwi fruit</t>
  </si>
  <si>
    <t>Organic blake kiwi fruit</t>
  </si>
  <si>
    <t>a11407c8-4232-e511-80d0-005056a118f8</t>
  </si>
  <si>
    <t>PlF3hc149yxF464Q0wIFQ4EYd8UnIeNA5bEv9ukgFVR1PdI6o8bDpMwXkN1rareRQfPS7SiiWeFMtf501UURTg==</t>
  </si>
  <si>
    <t>50313904 - Organic hayward kiwi fruit</t>
  </si>
  <si>
    <t>Organic hayward kiwi fruit</t>
  </si>
  <si>
    <t>a31407c8-4232-e511-80d0-005056a118f8</t>
  </si>
  <si>
    <t>mvUeXhn7ryIZIn1ZA/itWZ4N21REEIMc421Q0jSgnWmt25XDWgWBSHD9ohd0vvwBSPX4yxmT90W6/SwNAF0NDQ==</t>
  </si>
  <si>
    <t>50313905 - Organic issai kiwi fruit</t>
  </si>
  <si>
    <t>Organic issai kiwi fruit</t>
  </si>
  <si>
    <t>a51407c8-4232-e511-80d0-005056a118f8</t>
  </si>
  <si>
    <t>xAISOCROABYXzu8ha0LQVm2vZP4+eBpMDTejQi0TomwxFOEv1qF0iLlPBqPzi9dbdUvtM6GxdsjlWEwEfYvolA==</t>
  </si>
  <si>
    <t>50313906 - Organic siberian kiwi fruit</t>
  </si>
  <si>
    <t>Organic siberian kiwi fruit</t>
  </si>
  <si>
    <t>da65e8f3-6baa-ea11-8184-001dd8009011</t>
  </si>
  <si>
    <t>KfUnkLwd8qBXVQzWmNuocy5cmvOpVEM/FAY2hZhm9INZxDorEpngLN09wchqWvWILfvfQ5h6OwcKXQNdpNiwgQ==</t>
  </si>
  <si>
    <t>50315000 - Organic oranges</t>
  </si>
  <si>
    <t>Organic oranges</t>
  </si>
  <si>
    <t>c50e07c8-4232-e511-80d0-005056a118f8</t>
  </si>
  <si>
    <t>0hVJfmGr5H4yWlkYZxvsxWCpZyKEiiNy/QjoXDMrcOGEvClPnqIj6vI8Ni/3jXeQAyWS0oy993OVRLFsdD5oVA==</t>
  </si>
  <si>
    <t>50315001 - Organic african sour oranges</t>
  </si>
  <si>
    <t>Organic african sour oranges</t>
  </si>
  <si>
    <t>d91407c8-4232-e511-80d0-005056a118f8</t>
  </si>
  <si>
    <t>NuRC0Pl5YnwfdOJfD5Mm9mviMYGAeFzKiEml2egq5qoVdiQQNdCMbOmn+XGhojVWS3K77nFwWsPbwkUoeSqarg==</t>
  </si>
  <si>
    <t>50315002 - Organic ambersweet oranges</t>
  </si>
  <si>
    <t>Organic ambersweet oranges</t>
  </si>
  <si>
    <t>db1407c8-4232-e511-80d0-005056a118f8</t>
  </si>
  <si>
    <t>AUlNVesyvfbQ3mkXqmeOYM0SdS0khlqHc2zSAbuxvNE/ass8PDuxcro6TS0e7W3Ou4gh285pCTb+gBk88j+ndA==</t>
  </si>
  <si>
    <t>50315003 - Organic argentine sour oranges</t>
  </si>
  <si>
    <t>Organic argentine sour oranges</t>
  </si>
  <si>
    <t>dd1407c8-4232-e511-80d0-005056a118f8</t>
  </si>
  <si>
    <t>U0YlMgDgcY/izVEfxhdno1amNsjKpqZ/ClH73DZ89g5ZdqVpODWa15qK7iMBMYDFD8hst0G421D9dy9z5Z1NRQ==</t>
  </si>
  <si>
    <t>50315004 - Organic bahianinha oranges</t>
  </si>
  <si>
    <t>Organic bahianinha oranges</t>
  </si>
  <si>
    <t>df1407c8-4232-e511-80d0-005056a118f8</t>
  </si>
  <si>
    <t>MZQB3dMFTqPISDhKB7FHt9N3BaG4vQ1KlpiJFYuY1yo8fVXnasf6NATS8f1cz4qHLxNJINOnBAqqNT4rXG4QTQ==</t>
  </si>
  <si>
    <t>Organic bergamot oranges</t>
  </si>
  <si>
    <t>e11407c8-4232-e511-80d0-005056a118f8</t>
  </si>
  <si>
    <t>3K8nR0Ux0VvVKqxJeU0xEvgn7u6l7mpdag3blEkWgQiu3N4/Ww7/YIEFAZvcLcA7DuH8lmgu2DBnCS+RuxNGqA==</t>
  </si>
  <si>
    <t>50315006 - Organic berna oranges</t>
  </si>
  <si>
    <t>Organic berna oranges</t>
  </si>
  <si>
    <t>e31407c8-4232-e511-80d0-005056a118f8</t>
  </si>
  <si>
    <t>1g7ZDewoJ9Cgk17IBQX/oSsrA7GlLU+10F8YhqMLk1boKhx8qKp9MtgHYyroPHN8ynr37xxgvjwCQRiU8zNQQw==</t>
  </si>
  <si>
    <t>Organic bigaradier apepu oranges</t>
  </si>
  <si>
    <t>e51407c8-4232-e511-80d0-005056a118f8</t>
  </si>
  <si>
    <t>QCGVMv7OFa1ExxPFtOnvD0vml6QqXEF+Mo8OP46rFlqUlzscgJxlVOELeg6uIZQuai6JfLoZRAsdvxU/8E9VuA==</t>
  </si>
  <si>
    <t>50315008 - Organic bittersweet daidai oranges</t>
  </si>
  <si>
    <t>Organic bittersweet daidai oranges</t>
  </si>
  <si>
    <t>e71407c8-4232-e511-80d0-005056a118f8</t>
  </si>
  <si>
    <t>rTX3GSZ7J7ZTu9Wi3xIOlwKuemANWZ2bw3t77nHKFWIlKrYc1h2HvhrYXcFEaceeygYci+rfxy2ndQ9qrmG9nQ==</t>
  </si>
  <si>
    <t>50315009 - Organic blonde oranges</t>
  </si>
  <si>
    <t>Organic blonde oranges</t>
  </si>
  <si>
    <t>e91407c8-4232-e511-80d0-005056a118f8</t>
  </si>
  <si>
    <t>wBpbrEUKRqcnJh6SWBcezBCPqP/gu7GVcXqVS+Poq8hFpcVv2Sb/63EuHjdQCZo87NmlhdNEXTWqlFSMoFWDcg==</t>
  </si>
  <si>
    <t>Organic blood oranges</t>
  </si>
  <si>
    <t>eb1407c8-4232-e511-80d0-005056a118f8</t>
  </si>
  <si>
    <t>vZR13VFggbFiT2SL0obt5SEVty5jTqZ4RpzE05ZmYprtcjdyES5mVwqjNLwJPQGx/oqfiKz8XcywzWlbjgYUvA==</t>
  </si>
  <si>
    <t>Organic california navel oranges</t>
  </si>
  <si>
    <t>ed1407c8-4232-e511-80d0-005056a118f8</t>
  </si>
  <si>
    <t>NqgeLwi3VeHdoKA/8uFnA2i4XTnWMRWem38b0+BHuPmZDM1uXwhd9k1BgKP+CzDg1KsVtZ+u/f0aUBv6qoi9Ag==</t>
  </si>
  <si>
    <t>50315012 - Organic cara cara oranges</t>
  </si>
  <si>
    <t>Organic cara cara oranges</t>
  </si>
  <si>
    <t>ef1407c8-4232-e511-80d0-005056a118f8</t>
  </si>
  <si>
    <t>2JfJMrTLeo9YXwBlhM+JDKK0/vJSHwvpWsPZWu7OUUl8pQdex3/Nd8Wn0nBu3uMFa3h75L17nx4r1y/KFPu0SQ==</t>
  </si>
  <si>
    <t>Organic chinotto oranges</t>
  </si>
  <si>
    <t>f11407c8-4232-e511-80d0-005056a118f8</t>
  </si>
  <si>
    <t>LxGPhITQyRHH9jzExU1K/kFYA7WQyfW513N7DHQFn066xmvHbjH7a+/JnLbif2Ob/MLVU2vp1vFHVuHKAGbRlA==</t>
  </si>
  <si>
    <t>Organic dream navel oranges</t>
  </si>
  <si>
    <t>f31407c8-4232-e511-80d0-005056a118f8</t>
  </si>
  <si>
    <t>pLV3D6/UMR0QHYIKieCw5QlYTYRQY+gnjyEbol/uZh0+lcPoq+3B5MlwfMF9RxlH8ARnGXsxcwsiyAY6Q3YE+w==</t>
  </si>
  <si>
    <t>50315015 - Organic gou tou oranges</t>
  </si>
  <si>
    <t>Organic gou tou oranges</t>
  </si>
  <si>
    <t>f51407c8-4232-e511-80d0-005056a118f8</t>
  </si>
  <si>
    <t>T9J6Dr/iH2y9btyH8vAXwIR4QdbbcXdBneLNV9VXVsFgfaq4iVZKaLqm7Ez1s0zT+p6fuPwk7lRRxGlSZFU0ng==</t>
  </si>
  <si>
    <t>50315016 - Organic hamlin oranges</t>
  </si>
  <si>
    <t>Organic hamlin oranges</t>
  </si>
  <si>
    <t>f71407c8-4232-e511-80d0-005056a118f8</t>
  </si>
  <si>
    <t>95o+OEx3i1ma7i79lVNFwxTBqhinTugGCluaPq51uFOm1TXft07TsTKfjbI2TiZpTq9RKPCCO4RBeiQK/ZvQPg==</t>
  </si>
  <si>
    <t>Organic jaffa oranges</t>
  </si>
  <si>
    <t>f91407c8-4232-e511-80d0-005056a118f8</t>
  </si>
  <si>
    <t>zDKcgS2ls/gqLL24DuZV1kDHUTmtr5nLnwojCpPjIgAtPR6dXTAuTB8gcfEzUxFYJw/HO0j6N2UK99fEkyeC4g==</t>
  </si>
  <si>
    <t>Organic jincheng oranges</t>
  </si>
  <si>
    <t>fb1407c8-4232-e511-80d0-005056a118f8</t>
  </si>
  <si>
    <t>BLT6dfaDaSrK69uHspoi0Km7EpcQ6XtvJgkfCakCF6EWlhQ95EgJo3T1HnJVHQVHmN3uk/LqIPKxvZQBQ1Vibg==</t>
  </si>
  <si>
    <t>50315019 - Organic k-early oranges</t>
  </si>
  <si>
    <t>Organic k-early oranges</t>
  </si>
  <si>
    <t>fd1407c8-4232-e511-80d0-005056a118f8</t>
  </si>
  <si>
    <t>TvO0soRaFNX1pV1x5zVgIAkgTM+sUoS8mgGNKNvRhQore3bnO5cg+4r87MtiP70lJCFGEH7JousPNnn8orgh5A==</t>
  </si>
  <si>
    <t>50315020 - Organic kona oranges</t>
  </si>
  <si>
    <t>Organic kona oranges</t>
  </si>
  <si>
    <t>ff1407c8-4232-e511-80d0-005056a118f8</t>
  </si>
  <si>
    <t>+qTM3lLhNpFwf+Z3Xw9m+uGd58UIT68B94gq1cyQX8c8Pe64pClyG7qWKgD/RWUtneqKzWKMZKEb05wP17aNHg==</t>
  </si>
  <si>
    <t>50315021 - Organic late navel oranges</t>
  </si>
  <si>
    <t>Organic late navel oranges</t>
  </si>
  <si>
    <t>011507c8-4232-e511-80d0-005056a118f8</t>
  </si>
  <si>
    <t>qRVAMDD60KdML0p0OFtouhPdqGV0mJJoudCma6+r0ELqRXsRiAL3pT/WpcoXwBlvK39xGc7AFIU92/3wbq66Aw==</t>
  </si>
  <si>
    <t>Organic late valencia oranges</t>
  </si>
  <si>
    <t>c70e07c8-4232-e511-80d0-005056a118f8</t>
  </si>
  <si>
    <t>ZBohQX+i4uPE4psCDC6t73ZhvYoR7bXHll8YEeLSMAQ0Uw2cwqLqzlbSnfcYTdtTEtMg/k13edWB+M7hMb8feA==</t>
  </si>
  <si>
    <t>50315023 - Organic limequat oranges</t>
  </si>
  <si>
    <t>Organic limequat oranges</t>
  </si>
  <si>
    <t>031507c8-4232-e511-80d0-005056a118f8</t>
  </si>
  <si>
    <t>u1ZZ10Wm32+QtqkMKbo0DE7g9OJWDJcENzP2JrYKwc5ts9fS6JgH20yg3/6LF5wpziV3Q8HisEI6iFd5hNWV6w==</t>
  </si>
  <si>
    <t>50315024 - Organic marr oranges</t>
  </si>
  <si>
    <t>Organic marr oranges</t>
  </si>
  <si>
    <t>051507c8-4232-e511-80d0-005056a118f8</t>
  </si>
  <si>
    <t>z0g6K1geCZxuMQipf+CtvpWdFR984t1bAagIvOknV74aZN6lWONRQtGlDxRVF88rk6bRtH0f7Al9pe7unTu4oA==</t>
  </si>
  <si>
    <t>50315025 - Organic melogold oranges</t>
  </si>
  <si>
    <t>Organic melogold oranges</t>
  </si>
  <si>
    <t>071507c8-4232-e511-80d0-005056a118f8</t>
  </si>
  <si>
    <t>WBOZBpQw+UoGlrGpvy4XmKH/3+546gTemuxV7BU6HpeXeOJSG96lQxsrkLJJQqxjff9HkZMuddHTTxFGoQkAAA==</t>
  </si>
  <si>
    <t>Organic moro oranges</t>
  </si>
  <si>
    <t>091507c8-4232-e511-80d0-005056a118f8</t>
  </si>
  <si>
    <t>zU5nnQ//hxo78hmA11lcwiym4g/mT1ZnggrTUw5ojJbVQJHDe5RGWIuNnVVCu+GLtjzgykqBfOetr3YNvw992Q==</t>
  </si>
  <si>
    <t>Organic moro tarocco oranges</t>
  </si>
  <si>
    <t>0b1507c8-4232-e511-80d0-005056a118f8</t>
  </si>
  <si>
    <t>PCJY9ixVlFKHHAapLaH2I13QyKvh4KHV2V+7qRO9lKcyrc98PPi4S72gnRVOBCY1dX2MZYNoMPJjI+kGsMWcOg==</t>
  </si>
  <si>
    <t>Organic navel oranges</t>
  </si>
  <si>
    <t>0d1507c8-4232-e511-80d0-005056a118f8</t>
  </si>
  <si>
    <t>+GEZQThnfzafuIm8uOhWFG/tENM7Exdc07EiZsBIR24SNeXNAtrAz0rI0RcV6nje5PdrrHanXsb57l40wkid5w==</t>
  </si>
  <si>
    <t>Organic navelina oranges</t>
  </si>
  <si>
    <t>0f1507c8-4232-e511-80d0-005056a118f8</t>
  </si>
  <si>
    <t>g2oCfh3gOATpkLkOaWBqSC+SJWHu1WMHFc8j8Jf39Dzc12SfgCU8mSdZzLmJYqKZq7jCyCoiEcK6hkf+EcTDEw==</t>
  </si>
  <si>
    <t>50315030 - Organic oro blanco oranges</t>
  </si>
  <si>
    <t>Organic oro blanco oranges</t>
  </si>
  <si>
    <t>111507c8-4232-e511-80d0-005056a118f8</t>
  </si>
  <si>
    <t>TQqSXMo6aRYAGbQweYkg3gDzbbNLSw05QT7aTafMqf2QQrZd8z7z5vUidpExfnZzTpYqTmzwp6LTCGEVHDlaiw==</t>
  </si>
  <si>
    <t>50315031 - Organic osceola oranges</t>
  </si>
  <si>
    <t>Organic osceola oranges</t>
  </si>
  <si>
    <t>c90e07c8-4232-e511-80d0-005056a118f8</t>
  </si>
  <si>
    <t>FCWlH/c76wEVB2TyZ/7ln1woflhKX0RLsdXfJF117gwGaRTTDxjDGM02K/BQblf6kZKflzhfeGLfdq8Cw5kg4A==</t>
  </si>
  <si>
    <t>Organic parson brown oranges</t>
  </si>
  <si>
    <t>131507c8-4232-e511-80d0-005056a118f8</t>
  </si>
  <si>
    <t>BDK4YULC1QsZkHs+B2bcG8cV+dLFn/CRIsq/bTF9MHOr6eq4ukUBi9J8BhlUDSOBzNqfnTkHy99xiwmoYt+ZEA==</t>
  </si>
  <si>
    <t>Organic pera oranges</t>
  </si>
  <si>
    <t>cb0e07c8-4232-e511-80d0-005056a118f8</t>
  </si>
  <si>
    <t>f6TOJlRssco+nDxS0eDckBBrn3UegECTnamQXCS9NLpgoi7gAqGc1fVRu8qnmIpKM6lcOCzwtT2pdQ2WATqBog==</t>
  </si>
  <si>
    <t>50315034 - Organic pummulo oranges</t>
  </si>
  <si>
    <t>Organic pummulo oranges</t>
  </si>
  <si>
    <t>151507c8-4232-e511-80d0-005056a118f8</t>
  </si>
  <si>
    <t>nq/57h6rJ5nq4PVGXG6ddBHL7gRJ+f5X044uc0+tPbZewGUxpg4mfIxbx+WzJdDld9Dpx0z5zcIb0gNYS1q7dg==</t>
  </si>
  <si>
    <t>50315035 - Organic rhode red oranges</t>
  </si>
  <si>
    <t>Organic rhode red oranges</t>
  </si>
  <si>
    <t>171507c8-4232-e511-80d0-005056a118f8</t>
  </si>
  <si>
    <t>cJndlBI+hNkM82GIM/i+cV2DINEbnwm+tGS0oZzcD8bwlTTQVMtqlVTZ6/j8ZsPdLsqKY/1ztKUhe5Rats8z0A==</t>
  </si>
  <si>
    <t>Organic roble oranges</t>
  </si>
  <si>
    <t>191507c8-4232-e511-80d0-005056a118f8</t>
  </si>
  <si>
    <t>zW6aVIDWWH3Xd8E8Oqmp33ekwqc/nRAfrkGZkHZ23M+MkL23+iRhaMlJHlkMmg/TkLHz+wXDDq87wxcoAUML5A==</t>
  </si>
  <si>
    <t>50315037 - Organic salustianas oranges</t>
  </si>
  <si>
    <t>Organic salustianas oranges</t>
  </si>
  <si>
    <t>1b1507c8-4232-e511-80d0-005056a118f8</t>
  </si>
  <si>
    <t>hjPazcc255O04b8l6/37Kl1iR+nU5zBgzK6/x0R494ZU363TCrnCiZIrP33Qa96dQizz//4Qi7fSb3NhViaQAw==</t>
  </si>
  <si>
    <t>Organic sanguine oranges</t>
  </si>
  <si>
    <t>1d1507c8-4232-e511-80d0-005056a118f8</t>
  </si>
  <si>
    <t>31E1MzG0u80h0HEB+nGHOed9/vFHMIeUxljkO90sh9g48ZCkPUEV8S30xTT9H/CCTvy7Fbwwgt010zdRgUtmyQ==</t>
  </si>
  <si>
    <t>Organic sanguinelli oranges</t>
  </si>
  <si>
    <t>cd0e07c8-4232-e511-80d0-005056a118f8</t>
  </si>
  <si>
    <t>Q9PaH98CN4dTmzGel1WGCPlb51gf4wrwOdn3IIDJpL2RJQRe808+svADOnJK4LaPJagYDtb4gQ5w42tH3e41pg==</t>
  </si>
  <si>
    <t>50315040 - Organic seville oranges</t>
  </si>
  <si>
    <t>Organic seville oranges</t>
  </si>
  <si>
    <t>1f1507c8-4232-e511-80d0-005056a118f8</t>
  </si>
  <si>
    <t>WcaxjTNAfPZaAOWNkj3ciCVvxpGFAu4oVwTNmZ8gPMWHXcTdM8QZappXP3RptR8gwPaEOIObxPAea1BG5ZVntQ==</t>
  </si>
  <si>
    <t>50315041 - Organic shamouti jaffa oranges</t>
  </si>
  <si>
    <t>Organic shamouti jaffa oranges</t>
  </si>
  <si>
    <t>211507c8-4232-e511-80d0-005056a118f8</t>
  </si>
  <si>
    <t>1np1hQNbvrc//kQ3+k5qBFkVlKFJ/1TFMtb2RKTmQxWp/jV9b3kIl24Pqx2+P0d0w0SLupHIaIqSuloCg/ivfA==</t>
  </si>
  <si>
    <t>50315042 - Organic tunis oranges</t>
  </si>
  <si>
    <t>Organic tunis oranges</t>
  </si>
  <si>
    <t>231507c8-4232-e511-80d0-005056a118f8</t>
  </si>
  <si>
    <t>YB6PomwJf1fA45LduRMsDPHHdUpYfDvWPc3YZJ8/cXZlh8L+roUjeBTimeOelM59z1RE4yjS7Bakquis3g5dtQ==</t>
  </si>
  <si>
    <t>50315043 - Organic valencia oranges</t>
  </si>
  <si>
    <t>Organic valencia oranges</t>
  </si>
  <si>
    <t>251507c8-4232-e511-80d0-005056a118f8</t>
  </si>
  <si>
    <t>B68qlTfV3e5UgGrsx7ezkf7iH5zAVaXGDIpaMA1kDIfyHsv38z819T6ljVNtFLBvhudmdg95GY4qU+uu79EiSw==</t>
  </si>
  <si>
    <t>50315044 - Organic washington navel oranges</t>
  </si>
  <si>
    <t>Organic washington navel oranges</t>
  </si>
  <si>
    <t>1a01ee49-178b-ea11-8181-001dd8009011</t>
  </si>
  <si>
    <t>oLTy2zZ+hP9oQXUqVG3AYUBMrAS7UVvRvaiZpPrxeIzrAytlh/hSoGHcgFDHi+97exTl4TGbzMpmdQBv3fFeqw==</t>
  </si>
  <si>
    <t>50316000 - Organic Pomelos</t>
  </si>
  <si>
    <t>Organic Pomelos</t>
  </si>
  <si>
    <t>1e01ee49-178b-ea11-8181-001dd8009011</t>
  </si>
  <si>
    <t>BBs9u6QBCFCm51hqvKIq0tz/W1w6aWGY9V8OMe5lI6+jhKKRfNEq4vqCXl1bqECwUVVxfjiDjvo1CHrhdbLw7g==</t>
  </si>
  <si>
    <t>50317018 - Organic Jujube</t>
  </si>
  <si>
    <t>Organic Jujube</t>
  </si>
  <si>
    <t>910e07c8-4232-e511-80d0-005056a118f8</t>
  </si>
  <si>
    <t>JBQX7f7ZmPTK0frMUGgjUdGHNE6bXzaxD5VyMNoqpFBHbI7FatL041MNWICYACc0GISK8M/aCifB5CMwyt19JA==</t>
  </si>
  <si>
    <t>50317201 - Organic agrinion olives</t>
  </si>
  <si>
    <t>Organic agrinion olives</t>
  </si>
  <si>
    <t>Organic olives</t>
  </si>
  <si>
    <t>930e07c8-4232-e511-80d0-005056a118f8</t>
  </si>
  <si>
    <t>IucOswB2zgG4JP7EtTTFs/DK/E4fNVov27t973c1mmt+BlBQ0YsrYxKIBNXdiCZsX7giOCY2zlgk/Nq2dvcstQ==</t>
  </si>
  <si>
    <t>50317202 - Organic aleppo olives</t>
  </si>
  <si>
    <t>Organic aleppo olives</t>
  </si>
  <si>
    <t>950e07c8-4232-e511-80d0-005056a118f8</t>
  </si>
  <si>
    <t>leopkwrCPbczQNVS8bkvqRqG0PH+I3M7tMg6grnTVFEJmspi4m+6IepvlbazkTgujQOE43ABpaBVew7tV7ktFg==</t>
  </si>
  <si>
    <t>50317203 - Organic alphonso olives</t>
  </si>
  <si>
    <t>Organic alphonso olives</t>
  </si>
  <si>
    <t>970e07c8-4232-e511-80d0-005056a118f8</t>
  </si>
  <si>
    <t>wkivig0gaBkwHkVcnfZc5CNwd9LfAqZsgzmUAOq/+wfOAEsyu7DVKhEZzJz2ddKkfM4ZdWVJ7OVbn01QQ1LMiQ==</t>
  </si>
  <si>
    <t>Organic amphissa olives</t>
  </si>
  <si>
    <t>990e07c8-4232-e511-80d0-005056a118f8</t>
  </si>
  <si>
    <t>TwaznZFYIFPtwRDsEoTdFx3KjNNUB7u9KdC/53adRXbVsEE4w6GXxhBPiasp1KoOyIN81qq7xvDEpLbAwVW6Gw==</t>
  </si>
  <si>
    <t>50317205 - Organic arauco olives</t>
  </si>
  <si>
    <t>Organic arauco olives</t>
  </si>
  <si>
    <t>9b0e07c8-4232-e511-80d0-005056a118f8</t>
  </si>
  <si>
    <t>1ic8ZRPx/A7MpBYmAMR3liuLpvLaPjgGAt8t8uN86a08r8kRbQGUlLVQ5HCCFguia91T+mjXc8YovnhX/d9tlQ==</t>
  </si>
  <si>
    <t>50317206 - Organic arbequina olives</t>
  </si>
  <si>
    <t>Organic arbequina olives</t>
  </si>
  <si>
    <t>9d0e07c8-4232-e511-80d0-005056a118f8</t>
  </si>
  <si>
    <t>xJSP3u0hZUsEjnNp9p7tV8++KN5aQHl/ChvDu2X25OdMaM67mtRL+QhSE2liTH6n81A8Js8s+FDWIIldA3ghnA==</t>
  </si>
  <si>
    <t>50317207 - Organic atalanta olives</t>
  </si>
  <si>
    <t>Organic atalanta olives</t>
  </si>
  <si>
    <t>a71407c8-4232-e511-80d0-005056a118f8</t>
  </si>
  <si>
    <t>3LZJoE8O2W34brWO6X4YhmOIHWiYrxet059GpIBTiq72QCcdiuzpUrgy8RmPUXfJhe+FIbgABmppPi/rrJ3/8Q==</t>
  </si>
  <si>
    <t>50317208 - Organic cerignola olives</t>
  </si>
  <si>
    <t>Organic cerignola olives</t>
  </si>
  <si>
    <t>9f0e07c8-4232-e511-80d0-005056a118f8</t>
  </si>
  <si>
    <t>w7w+eADyWDHx+hloZ1uTE2O2AKI169OvarY1lRLViEbJ8EtzfpjTWzuITSxYHLaQKNb9M7Yi5F3YM15ijzvGlw==</t>
  </si>
  <si>
    <t>50317209 - Organic cracked provencal olives</t>
  </si>
  <si>
    <t>Organic cracked provencal olives</t>
  </si>
  <si>
    <t>a10e07c8-4232-e511-80d0-005056a118f8</t>
  </si>
  <si>
    <t>dtWPJ799tHTSj0oPbpewRIBxZBIgqCHMQn6c1+DDVIg/PEjxNiVeTiLspCZbvGaq0WkTM0/RO/3dJYzgtKOjug==</t>
  </si>
  <si>
    <t>50317210 - Organic empeltre olives</t>
  </si>
  <si>
    <t>Organic empeltre olives</t>
  </si>
  <si>
    <t>a30e07c8-4232-e511-80d0-005056a118f8</t>
  </si>
  <si>
    <t>o+Ez9FSVuph3N4ewVJze0ih21V/VsEt1Kl5/oqNyHN+pww0Thr4u7mH2bCDa9E14XBXAVFr92RvOq0ilISBH5w==</t>
  </si>
  <si>
    <t>50317211 - Organic gaeta olives</t>
  </si>
  <si>
    <t>Organic gaeta olives</t>
  </si>
  <si>
    <t>a50e07c8-4232-e511-80d0-005056a118f8</t>
  </si>
  <si>
    <t>6BX63V72dqEk2ZGZt5Rg6Wr4OlV9M4uOYLnLOk0r1mKO36R9SWepaqka1hvTvbSYqcw5Kc6qboFSw0bn1McE6A==</t>
  </si>
  <si>
    <t>50317212 - Organic hondroelia olives</t>
  </si>
  <si>
    <t>Organic hondroelia olives</t>
  </si>
  <si>
    <t>a70e07c8-4232-e511-80d0-005056a118f8</t>
  </si>
  <si>
    <t>Yg8u02fCz5CArXB2SyAn1w2uE7xoY3FSmPZ7j1lkW+3bH+UGo83GKow5vghucJLCzs1hUrj/RDaemBW2UhTHvg==</t>
  </si>
  <si>
    <t>50317213 - Organic kalamata olives</t>
  </si>
  <si>
    <t>Organic kalamata olives</t>
  </si>
  <si>
    <t>a90e07c8-4232-e511-80d0-005056a118f8</t>
  </si>
  <si>
    <t>DPwfSFmJjn0flYyQzopTv8RxqFbfkulcHImez9ja70pb2I+U5lLDjsHwa4XZY4cGoAA8+CRZVYezzXpiRMbUVw==</t>
  </si>
  <si>
    <t>50317214 - Organic kura olives</t>
  </si>
  <si>
    <t>Organic kura olives</t>
  </si>
  <si>
    <t>ab0e07c8-4232-e511-80d0-005056a118f8</t>
  </si>
  <si>
    <t>HFssy7ksBIEECqiJ9G5y0d/iyjyjjeISAn5mYMJ0o1k96o6HcJe3anyCSFQBvyAbyfnV14HDo78dK6938dwR9g==</t>
  </si>
  <si>
    <t>50317215 - Organic ligurian olives</t>
  </si>
  <si>
    <t>Organic ligurian olives</t>
  </si>
  <si>
    <t>ad0e07c8-4232-e511-80d0-005056a118f8</t>
  </si>
  <si>
    <t>QGJt+JTGTIQglIMTzjVvEVSHMWB7UcACAugEu3gTNcpI31Dmf7dCM7U1qyEKIZ8U9m+79+VlvCOE3DdSDBB4BQ==</t>
  </si>
  <si>
    <t>50317216 - Organic lucque olives</t>
  </si>
  <si>
    <t>Organic lucque olives</t>
  </si>
  <si>
    <t>af0e07c8-4232-e511-80d0-005056a118f8</t>
  </si>
  <si>
    <t>quXgOU3x8HzUjM8p4IDAqKR/QIq/xlC/KyAt+gFboJ8nDEETxmuKcVS5Wdng+SRWIyv0ZtIIo4/asEpOC2fDIg==</t>
  </si>
  <si>
    <t>50317217 - Organic lugano olives</t>
  </si>
  <si>
    <t>Organic lugano olives</t>
  </si>
  <si>
    <t>a91407c8-4232-e511-80d0-005056a118f8</t>
  </si>
  <si>
    <t>ppRPnbVYDOrLbrNqH/CX9QOkY7tFTcrarEbFVQeGxBldyCBrSUe2HzzWmhSVgCwqVJafpbwiHxLEyyvR53r18g==</t>
  </si>
  <si>
    <t>Organic manzanilla olives</t>
  </si>
  <si>
    <t>b10e07c8-4232-e511-80d0-005056a118f8</t>
  </si>
  <si>
    <t>h2rXkH5Dey4KsQvcNiMOKIsCo7/BPFSihoLfFfyKXeXFmw5k++8/3N+CmHgKw08234OI955RN+ebTssJRC9gOA==</t>
  </si>
  <si>
    <t>50317219 - Organic marche olives</t>
  </si>
  <si>
    <t>Organic marche olives</t>
  </si>
  <si>
    <t>ab1407c8-4232-e511-80d0-005056a118f8</t>
  </si>
  <si>
    <t>HZX0cE979Y+jYkqR6WKZVHUbCJbDjPSlfPWlNRZ+1h/MUaYgJKQ6Ff+H4q9sRBjqf3u4CRig3dHz6c2IQSyfuQ==</t>
  </si>
  <si>
    <t>50317220 - Organic mission olives</t>
  </si>
  <si>
    <t>Organic mission olives</t>
  </si>
  <si>
    <t>b30e07c8-4232-e511-80d0-005056a118f8</t>
  </si>
  <si>
    <t>a5tJxlN1/xN4hxXN5tqb3mM21501PLcBCT3seHamIv4926ksKXzfK+wfqYSE065zaSqjvGdmBXYFLNZD4m1zug==</t>
  </si>
  <si>
    <t>50317221 - Organic nafplion green olives</t>
  </si>
  <si>
    <t>Organic nafplion green olives</t>
  </si>
  <si>
    <t>b50e07c8-4232-e511-80d0-005056a118f8</t>
  </si>
  <si>
    <t>r4E3eLezHIa84sfgB9gTdiA+8l/I2chzq4JxO40Fzr98n+8JPcmbqTjGdsmiTQhcU/oo9qtOQlC4eaxNZTpCtw==</t>
  </si>
  <si>
    <t>50317222 - Organic nicoise olives</t>
  </si>
  <si>
    <t>Organic nicoise olives</t>
  </si>
  <si>
    <t>b70e07c8-4232-e511-80d0-005056a118f8</t>
  </si>
  <si>
    <t>PgwhZI/MRlm6y4mptpyEU9ywBl169jvLPNmriZMNpqivgseERpc07gKYlKd6AoTE20RhRtzkoyMgS/QaIBDQMA==</t>
  </si>
  <si>
    <t>50317223 - Organic nyons olives</t>
  </si>
  <si>
    <t>Organic nyons olives</t>
  </si>
  <si>
    <t>b90e07c8-4232-e511-80d0-005056a118f8</t>
  </si>
  <si>
    <t>/ittNcgd4lICDR5c2GRKTvpwuVTkQd9L/WcGl6iIVVnkyLcbtUYlLSEYaqRRyPiKaDPQfnnXN/rgITC+Nr070A==</t>
  </si>
  <si>
    <t>50317224 - Organic picholine olives</t>
  </si>
  <si>
    <t>Organic picholine olives</t>
  </si>
  <si>
    <t>bb0e07c8-4232-e511-80d0-005056a118f8</t>
  </si>
  <si>
    <t>HXdt4Qf0l9V2Pz2uzDrvEDfGqOTeRmY1jkzcyX7SO6WNPZNBJ1nPuHqs4Jo8fUVF0cp1Q1CJff+6vdXtyRs09Q==</t>
  </si>
  <si>
    <t>50317225 - Organic ponentine olives</t>
  </si>
  <si>
    <t>Organic ponentine olives</t>
  </si>
  <si>
    <t>bd0e07c8-4232-e511-80d0-005056a118f8</t>
  </si>
  <si>
    <t>BzVxqAlU7QLnWdN2BdFn/95AhWzN9dxQVgVRceXC8DWol3ftuStwPoVurjntJhBvBDaVGHP5BR2fhDzbJ7gmQA==</t>
  </si>
  <si>
    <t>50317226 - Organic royal olives</t>
  </si>
  <si>
    <t>Organic royal olives</t>
  </si>
  <si>
    <t>bf0e07c8-4232-e511-80d0-005056a118f8</t>
  </si>
  <si>
    <t>KnjuuhQff1T/qkgoXbRZ+0H0ObbMqemKzl5qxK0A+Q3R1K9Eop+JjkuZJJaT9kMNx8h5xCeEZLZ62pXbCZmujg==</t>
  </si>
  <si>
    <t>50317227 - Organic seracena olives</t>
  </si>
  <si>
    <t>Organic seracena olives</t>
  </si>
  <si>
    <t>ad1407c8-4232-e511-80d0-005056a118f8</t>
  </si>
  <si>
    <t>BxcmzemTaU+9SpfHIgI7c6NiDtWFs74vDtzXeAk41T9shM2SFmHx599WKIrO0iVVbgDF7zvc4M+BvoBjs8kXJw==</t>
  </si>
  <si>
    <t>50317228 - Organic sevillano olives</t>
  </si>
  <si>
    <t>Organic sevillano olives</t>
  </si>
  <si>
    <t>c10e07c8-4232-e511-80d0-005056a118f8</t>
  </si>
  <si>
    <t>0oh7uanzuHgVQV9iqv4xOUzkz9g4aiP99WnmxevuaW9Tt1+usdqVWgtsi+3TAZgYg5evV9XYmMq/g3n4syNesw==</t>
  </si>
  <si>
    <t>50317229 - Organic sicilian olives</t>
  </si>
  <si>
    <t>Organic sicilian olives</t>
  </si>
  <si>
    <t>c30e07c8-4232-e511-80d0-005056a118f8</t>
  </si>
  <si>
    <t>gOnKarfehaDlg1qydNM4D86hwl1PnLron5c9FTFOeTAdX9NGrb2+VCynnaNvgFvkKYxej9+e2Qg4cRIp+may9g==</t>
  </si>
  <si>
    <t>50317230 - Organic toscanelle olives</t>
  </si>
  <si>
    <t>Organic toscanelle olives</t>
  </si>
  <si>
    <t>2f1107c8-4232-e511-80d0-005056a118f8</t>
  </si>
  <si>
    <t>KyuMCQRw+Z1kGdobCWh7zBypwom/zpbRV5xDZcolsaQS3LhIuKBM3Pm804i8gjfniCk5B96HVbctBkTKv3Qlyg==</t>
  </si>
  <si>
    <t>50322901 - Dried asharasi dates</t>
  </si>
  <si>
    <t>Dried asharasi dates</t>
  </si>
  <si>
    <t>Dried dates</t>
  </si>
  <si>
    <t>311107c8-4232-e511-80d0-005056a118f8</t>
  </si>
  <si>
    <t>gTuFnjiWxl2w7nDM/pskzbGrO4FUzLHi5690bptQoRPtximZ/lQiPWIzRy95/gqUif7kEyRHWha8bre0M7p1SA==</t>
  </si>
  <si>
    <t>50322902 - Dried barhi or barhee dates</t>
  </si>
  <si>
    <t>Dried barhi or barhee dates</t>
  </si>
  <si>
    <t>331107c8-4232-e511-80d0-005056a118f8</t>
  </si>
  <si>
    <t>K0J6hxA3Vs8zxptD+y3hKdvuY1UMknOU7kvF8QWHiyX+zDSc5FWz4fdFybp6pQltTUDxaGA98GBtkIQ2R98kZQ==</t>
  </si>
  <si>
    <t>50322903 - Dried deglet noor dates</t>
  </si>
  <si>
    <t>Dried deglet noor dates</t>
  </si>
  <si>
    <t>351107c8-4232-e511-80d0-005056a118f8</t>
  </si>
  <si>
    <t>lqqGPVRiWZxomKRzg9d8rTvBFl0kqyDO3fje6DKdo0ZR/5SatvSvGi9xTaIo8Y+q0rvr2STGSBlX/6Q1wva+bg==</t>
  </si>
  <si>
    <t>50322904 - Dried fardh dates</t>
  </si>
  <si>
    <t>Dried fardh dates</t>
  </si>
  <si>
    <t>371107c8-4232-e511-80d0-005056a118f8</t>
  </si>
  <si>
    <t>1DHX/4YE06WUgVkd6IWOjLabqVruWqxLf6rrWSqippzPG4ALDSWyHuQf6km5SHqziCnjYC/VdmpuZq1W4WnXtg==</t>
  </si>
  <si>
    <t>50322905 - Dried gundila dates</t>
  </si>
  <si>
    <t>Dried gundila dates</t>
  </si>
  <si>
    <t>391107c8-4232-e511-80d0-005056a118f8</t>
  </si>
  <si>
    <t>MkUETHvVXef4g7prmE+hhTIwBvwfl79V2G+p7c3pUFxrKF4Qu4jr725KtGWqUHC440MwBjMwzZh2B47xPbLz7w==</t>
  </si>
  <si>
    <t>50322906 - Dried halawi/halawy dates</t>
  </si>
  <si>
    <t>Dried halawi/halawy dates</t>
  </si>
  <si>
    <t>3b1107c8-4232-e511-80d0-005056a118f8</t>
  </si>
  <si>
    <t>YtI+hi02lcqqkFDwJisv44A2/xmh3mGjZCYAkHwwtKYMFM0wlWNqYeGFPb135XKmNWz4avo/LegtERwaZWC0QQ==</t>
  </si>
  <si>
    <t>50322907 - Dried hilali dates</t>
  </si>
  <si>
    <t>Dried hilali dates</t>
  </si>
  <si>
    <t>3d1107c8-4232-e511-80d0-005056a118f8</t>
  </si>
  <si>
    <t>F5vjOatBfBtdpoyrvpu08+A7PSq2h49nlloBn4rgRWwl6DucvnIOCtHOPSnGTeebADT1Tpi4D6fV9N8maPLECg==</t>
  </si>
  <si>
    <t>50322908 - Dried khadrawi/khadrawy dates</t>
  </si>
  <si>
    <t>Dried khadrawi/khadrawy dates</t>
  </si>
  <si>
    <t>3f1107c8-4232-e511-80d0-005056a118f8</t>
  </si>
  <si>
    <t>udPXkXjulCp7IU/DpFK3TLWIiRsDaldHOnSMmozrIzcpmjOO/P039EYhczX7bKnS7la6FP62hD1fdAZc+M+T2w==</t>
  </si>
  <si>
    <t>50322909 - Dried khalas dates</t>
  </si>
  <si>
    <t>Dried khalas dates</t>
  </si>
  <si>
    <t>431107c8-4232-e511-80d0-005056a118f8</t>
  </si>
  <si>
    <t>0BTrV5djj+NHor9AVjjSckOzo4jh2k+VJMawlc2Uz15AtgELIXMdgPrI82JST8SCb5GOsB587b4sd62+kiAQeQ==</t>
  </si>
  <si>
    <t>50322910 - Dried khustawi dates</t>
  </si>
  <si>
    <t>Dried khustawi dates</t>
  </si>
  <si>
    <t>411107c8-4232-e511-80d0-005056a118f8</t>
  </si>
  <si>
    <t>zGKTMy1CiDNcaTrmHXLp2AgnDZseYrDkOT8ItC74KxCAKWbnZ26n84rIS6Tce1/3rLHt75eNomXmN14WYK5nKQ==</t>
  </si>
  <si>
    <t>50322911 - Dried khidri dates</t>
  </si>
  <si>
    <t>Dried khidri dates</t>
  </si>
  <si>
    <t>471107c8-4232-e511-80d0-005056a118f8</t>
  </si>
  <si>
    <t>ebPHuK2mdYR3NN694yr6GYowV+nIHDAmCOUauyuKaCY/i3kDBB+/kDaoIemjA0il0jImelGA0MvOvhVgU+eI9A==</t>
  </si>
  <si>
    <t>50322912 - Dried medjool/medjul dates</t>
  </si>
  <si>
    <t>Dried medjool/medjul dates</t>
  </si>
  <si>
    <t>451107c8-4232-e511-80d0-005056a118f8</t>
  </si>
  <si>
    <t>/mjE4vpxEbFB6qIiCqIEWaZ4B1vEc63CilVtD99cc2yjx4sD02eKSK+KCHtEhocYvUQ76Ek6ztOg6zstCDxmSQ==</t>
  </si>
  <si>
    <t>50322913 - Dried mactoum dates</t>
  </si>
  <si>
    <t>Dried mactoum dates</t>
  </si>
  <si>
    <t>491107c8-4232-e511-80d0-005056a118f8</t>
  </si>
  <si>
    <t>OHDr16V47mYjPUsKUlk/2uffivW9tnWcfe7EGnkvLcJjQH6vz8DvG03NKtS04LnOX3BPcP7mXnW9a7XIRs3VFg==</t>
  </si>
  <si>
    <t>50322914 - Dried neghal dates</t>
  </si>
  <si>
    <t>Dried neghal dates</t>
  </si>
  <si>
    <t>4b1107c8-4232-e511-80d0-005056a118f8</t>
  </si>
  <si>
    <t>yS36byqs8GddHoIYYqfs/gjPYwdsLaCfHTT+W7wvK6ytJvc9TeZDk/fwPELoovGmy5LhhRwEuLXJKrxc0CLIdw==</t>
  </si>
  <si>
    <t>50322915 - Dried yatimeh dates</t>
  </si>
  <si>
    <t>Dried yatimeh dates</t>
  </si>
  <si>
    <t>4d1107c8-4232-e511-80d0-005056a118f8</t>
  </si>
  <si>
    <t>rLbSaaweSKukqG1R5wnuyHQUUqv5RRSm2jPS3dnLQNND+P5ceVnMihVes8EgL+r37Z54J68dPXWAa+F75JntOQ==</t>
  </si>
  <si>
    <t>50322916 - Dried zahidi dates</t>
  </si>
  <si>
    <t>Dried zahidi dates</t>
  </si>
  <si>
    <t>91ddb3e1-a9a1-ea11-8183-001dd8009011</t>
  </si>
  <si>
    <t>v2Zc91AvFpFqgUIF5Bp94likQsFOJbpNKdYsrwY5A8s91t4qiQ8vHdy/K8s7dPq/om5cJBZhKAihqODhIjj3DQ==</t>
  </si>
  <si>
    <t>Dried table grapes</t>
  </si>
  <si>
    <t>a31207c8-4232-e511-80d0-005056a118f8</t>
  </si>
  <si>
    <t>4zmDufB2qYrudIwvQolDAj0SrdL7qNN6SgEMt3PvagXL0i0JitERd4yrqYacSv9alCaVdXuyCB5ljb+CVFFkww==</t>
  </si>
  <si>
    <t>Dried alicante Table Grapes</t>
  </si>
  <si>
    <t>Dried Table Grapes</t>
  </si>
  <si>
    <t>a51207c8-4232-e511-80d0-005056a118f8</t>
  </si>
  <si>
    <t>pI/C1yXMY/uUAt1cDJrWL7tjaCdKJSeU6at/W1SMJ7eSobxbvSHiII7j5XTicedbZn1Ea9QdaxAso8oUX9sH/w==</t>
  </si>
  <si>
    <t>50323402 - Dried almeria Table Grapes</t>
  </si>
  <si>
    <t>Dried almeria Table Grapes</t>
  </si>
  <si>
    <t>a71207c8-4232-e511-80d0-005056a118f8</t>
  </si>
  <si>
    <t>m56NCIoCwX6P00mhI5vYE5JMnF0Q0ZF2i9qBcI/n6BcgLFf24f763AzNp+TnhunN/jOrnSaJr97S4uuohICYRA==</t>
  </si>
  <si>
    <t>50323403 - Dried alphonse lavalle Table Grapes</t>
  </si>
  <si>
    <t>Dried alphonse lavalle Table Grapes</t>
  </si>
  <si>
    <t>a91207c8-4232-e511-80d0-005056a118f8</t>
  </si>
  <si>
    <t>S8EbWiN3gQCW2pVNd/y2iY4aDprsJRCJQIKkbHRjpq6pSJz5ZPtuxBtYNd6nMMhUhynRVVopa32PcXk/r822VQ==</t>
  </si>
  <si>
    <t>50323404 - Dried autumn king Table Grapes</t>
  </si>
  <si>
    <t>Dried autumn king Table Grapes</t>
  </si>
  <si>
    <t>ab1207c8-4232-e511-80d0-005056a118f8</t>
  </si>
  <si>
    <t>F8mH5UlhOAJW039otLo+393eoPbF62SmzSSdQ6ClCcjM4ERgh5oDf0bXaOO8fFQqiHB6MIogypPBUtdix/SBcA==</t>
  </si>
  <si>
    <t>50323405 - Dried autumn royal Table Grapes</t>
  </si>
  <si>
    <t>Dried autumn royal Table Grapes</t>
  </si>
  <si>
    <t>ad1207c8-4232-e511-80d0-005056a118f8</t>
  </si>
  <si>
    <t>HqTTgIeehHTHE/5N/2xLrbpvUCe7jk0wSZ81+l9Yt7ikYnlgzuODcOUNUJCnlWPYCTfGRBCcqElEPSaATilrYg==</t>
  </si>
  <si>
    <t>50323406 - Dried autumn seedless Table Grapes</t>
  </si>
  <si>
    <t>Dried autumn seedless Table Grapes</t>
  </si>
  <si>
    <t>af1207c8-4232-e511-80d0-005056a118f8</t>
  </si>
  <si>
    <t>owi6EVlsk7T+Bf7CWkz/kgQbUEUkDiRozaciV3Ac9YVVBfwLooMPkbcWAG0ZuwA5U9DgmrQodvJGkSRHm42R3w==</t>
  </si>
  <si>
    <t>50323407 - Dried baresana Table Grapes</t>
  </si>
  <si>
    <t>Dried baresana Table Grapes</t>
  </si>
  <si>
    <t>b11207c8-4232-e511-80d0-005056a118f8</t>
  </si>
  <si>
    <t>OE5iR9MLH10Kxtb1X5mIMVsa10oR6fChTnEVmQXFBvdAS4+e90hv5Hw0T82kMWK5ap6ACelttlfx9tWhvu/gdQ==</t>
  </si>
  <si>
    <t>50323408 - Dried barlinka Table Grapes</t>
  </si>
  <si>
    <t>Dried barlinka Table Grapes</t>
  </si>
  <si>
    <t>b31207c8-4232-e511-80d0-005056a118f8</t>
  </si>
  <si>
    <t>GzBISAU6QVAc7RUzpgzMkPhjQYzXwrADQX6vaJTzt72Ld6U5LCrxKrFKPMatQM5WZLh/+c2zp8AfH4suyaNvRQ==</t>
  </si>
  <si>
    <t>50323409 - Dried beauty seedless Table Grapes</t>
  </si>
  <si>
    <t>Dried beauty seedless Table Grapes</t>
  </si>
  <si>
    <t>b51207c8-4232-e511-80d0-005056a118f8</t>
  </si>
  <si>
    <t>CN4rqzfS854e8fA2e4+JDaXCE3u7pkYgb7EwUuHpdE1EYCuQWcdSiPwWDT8rHHvEEci4uVprVcYmxbOAfR9kFg==</t>
  </si>
  <si>
    <t>50323410 - Dried black beauty seedless Table Grapes</t>
  </si>
  <si>
    <t>Dried black beauty seedless Table Grapes</t>
  </si>
  <si>
    <t>b71207c8-4232-e511-80d0-005056a118f8</t>
  </si>
  <si>
    <t>JlKMmbuZ6wcZXlksUUn8BJm5XhUzUYLxXyl63jTKsP3UHm7D7f21HRAUOGlLqoMYyRewPWzF1c9tcY9dZrp9SA==</t>
  </si>
  <si>
    <t>50323411 - Dried black emerald Table Grapes</t>
  </si>
  <si>
    <t>Dried black emerald Table Grapes</t>
  </si>
  <si>
    <t>b91207c8-4232-e511-80d0-005056a118f8</t>
  </si>
  <si>
    <t>ZOfS7+gdy9Zm+PTRwqkqN1sq5Uq3kAHgc02mEpnT7Jnu+SxUPjrf3qMgAXgFu2/jTQSjTOqwK2qVi+BI7G3lhA==</t>
  </si>
  <si>
    <t>50323412 - Dried black giant Table Grapes</t>
  </si>
  <si>
    <t>Dried black giant Table Grapes</t>
  </si>
  <si>
    <t>bb1207c8-4232-e511-80d0-005056a118f8</t>
  </si>
  <si>
    <t>oJ1SLEolPULfZzjq8PCKlw+Q7JhARavd15ZVl26EQXqHb0tqoZWLe/vJzp/Yugo3cLEWAbsU19yN1ZV2mS9NPw==</t>
  </si>
  <si>
    <t>50323413 - Dried black globe Table Grapes</t>
  </si>
  <si>
    <t>Dried black globe Table Grapes</t>
  </si>
  <si>
    <t>bd1207c8-4232-e511-80d0-005056a118f8</t>
  </si>
  <si>
    <t>RNWXHXFemBhCBHyHVKD2bY3XTEPSFcl6Z7dzBm2VmLvRHZSeoh8HO+92xUuEt4JvNYqYPQjHOSgOH54JxMp2AA==</t>
  </si>
  <si>
    <t>50323414 - Dried black monukka Table Grapes</t>
  </si>
  <si>
    <t>Dried black monukka Table Grapes</t>
  </si>
  <si>
    <t>bf1207c8-4232-e511-80d0-005056a118f8</t>
  </si>
  <si>
    <t>aFS6hpkN//GbGRLbshrcSLsq7gX188mU8MfD8lLJofFc5dCLqYYTTInGMWKpuzyDhMIPlzcSPlriTobjWnHTWA==</t>
  </si>
  <si>
    <t>50323415 - Dried black pearl Table Grapes</t>
  </si>
  <si>
    <t>Dried black pearl Table Grapes</t>
  </si>
  <si>
    <t>c11207c8-4232-e511-80d0-005056a118f8</t>
  </si>
  <si>
    <t>igUUJ1CjMFDbRXpjvj7KXLUzDTqNMv84pw3hcEZuiDV6eGdMZPp2HrzTQCN/GZjAl4Orp5B7bz85MdeYHNSfjg==</t>
  </si>
  <si>
    <t>50323416 - Dried black seedless Table Grapes</t>
  </si>
  <si>
    <t>Dried black seedless Table Grapes</t>
  </si>
  <si>
    <t>c31207c8-4232-e511-80d0-005056a118f8</t>
  </si>
  <si>
    <t>C3A/B4g2EjUus8RLd5w8c8C1CRnHNXc/dwBuk60E4OwtNPjMlxfIvA68xppm+688tj4zLBFS0XijPJdqHmGloQ==</t>
  </si>
  <si>
    <t>50323417 - Dried bonheur Table Grapes</t>
  </si>
  <si>
    <t>Dried bonheur Table Grapes</t>
  </si>
  <si>
    <t>c51207c8-4232-e511-80d0-005056a118f8</t>
  </si>
  <si>
    <t>Ir9z5z3jXwktE/IRq9/CuMqCGDG36XhJdHna7qcP2gOa7Yu98Or8C6ECCCxc1q7aQg9UWjZejf+kUV8nKpGjAQ==</t>
  </si>
  <si>
    <t>50323418 - Dried calmeria Table Grapes</t>
  </si>
  <si>
    <t>Dried calmeria Table Grapes</t>
  </si>
  <si>
    <t>c71207c8-4232-e511-80d0-005056a118f8</t>
  </si>
  <si>
    <t>hqtAf7px6jWuNka/L/hM10cQ5t3nTtaWZDR7iDPh96tjB8XdUfE73SnNmCPlYvpV3ryTeEpI4drkGEHDve4tTw==</t>
  </si>
  <si>
    <t>50323419 - Dried cardinal Table Grapes</t>
  </si>
  <si>
    <t>Dried cardinal Table Grapes</t>
  </si>
  <si>
    <t>c91207c8-4232-e511-80d0-005056a118f8</t>
  </si>
  <si>
    <t>JWJZTo54p0Mh7VqOGt84gNuzBqXGCcWfhFseIyF+QUzaiHs7okkkTJ83ZVOEhI9FXWAkveYpYRSjWQKsSdlvHQ==</t>
  </si>
  <si>
    <t>50323420 - Dried catawba Table Grapes</t>
  </si>
  <si>
    <t>Dried catawba Table Grapes</t>
  </si>
  <si>
    <t>cb1207c8-4232-e511-80d0-005056a118f8</t>
  </si>
  <si>
    <t>BSXMQHwCxuUuzzMuEqHCA3I9gRuzmIO1v2SPIZaWoEJL7asFSOmkLDn4GV3INUk9eMJLjbwj8X9MwGB3etAurw==</t>
  </si>
  <si>
    <t>50323421 - Dried chasselas/golden chasselas Table Grapes</t>
  </si>
  <si>
    <t>Dried chasselas/golden chasselas Table Grapes</t>
  </si>
  <si>
    <t>cd1207c8-4232-e511-80d0-005056a118f8</t>
  </si>
  <si>
    <t>yt0XRNfKJACSPqoTPOYGeDVcGEf5JnbFkJb6aCGDGvofj/xO7el3d+7w+wb7WRHYf4BcCDwR1VbUjvc2+Q9LOQ==</t>
  </si>
  <si>
    <t>50323422 - Dried christmas rose Table Grapes</t>
  </si>
  <si>
    <t>Dried christmas rose Table Grapes</t>
  </si>
  <si>
    <t>cf1207c8-4232-e511-80d0-005056a118f8</t>
  </si>
  <si>
    <t>h3eyHg2tG+Ed4Dpm3D35OBGMFBP2CZB8Zl/ydoZW/lwaim+RIe3nbw9w7dU+FREXLXo0LrbMQjb351tQs/8ydg==</t>
  </si>
  <si>
    <t>50323423 - Dried concord Table Grapes</t>
  </si>
  <si>
    <t>Dried concord Table Grapes</t>
  </si>
  <si>
    <t>d11207c8-4232-e511-80d0-005056a118f8</t>
  </si>
  <si>
    <t>fsT+FnZ893NKQulofric63OVBGTGqQpbAocq+XO5sjyGmfZbfh5FiecsraeWUGZlfMvZyL72YMeSxrt5/yRIDQ==</t>
  </si>
  <si>
    <t>50323424 - Dried concord seedless Table Grapes</t>
  </si>
  <si>
    <t>Dried concord seedless Table Grapes</t>
  </si>
  <si>
    <t>d31207c8-4232-e511-80d0-005056a118f8</t>
  </si>
  <si>
    <t>6L7q4auUjKxBbG5jKO+rhy95k8HE8+oSefyDVGzDT9uEEGAaP/kOH+wxX6u/OzTwb8yXaMWM3b3VEFb7ylYcdQ==</t>
  </si>
  <si>
    <t>50323425 - Dried crimson seedless Table Grapes</t>
  </si>
  <si>
    <t>Dried crimson seedless Table Grapes</t>
  </si>
  <si>
    <t>d51207c8-4232-e511-80d0-005056a118f8</t>
  </si>
  <si>
    <t>nkupPfRDk7alBqQvh0MWNf98VOAu1IEqwJ2wL0ozBYSu3++e7jSOaGTinPoGdA/j3XaD6RtHFpFeygE7KISK/w==</t>
  </si>
  <si>
    <t>50323426 - Dried dauphine Table Grapes</t>
  </si>
  <si>
    <t>Dried dauphine Table Grapes</t>
  </si>
  <si>
    <t>d71207c8-4232-e511-80d0-005056a118f8</t>
  </si>
  <si>
    <t>bYRk+fzavF9QXpfrVIFQLNSFIQYECtLnMOAPKbO2rxGBUFiQb5cXgf+BOYkZq778X4T3pqca4m3LM7+L0N3lxw==</t>
  </si>
  <si>
    <t>50323427 - Dried delaware Table Grapes</t>
  </si>
  <si>
    <t>Dried delaware Table Grapes</t>
  </si>
  <si>
    <t>d91207c8-4232-e511-80d0-005056a118f8</t>
  </si>
  <si>
    <t>O2EwRrBRLqdJVj+87hOtFZf4+EEY54dvQRuIGXm9CNQqlydnIu7YkSg8bY/Kw/vDrLO3aGmOY2tk1rPEeB2jXA==</t>
  </si>
  <si>
    <t>50323428 - Dried early muscat Table Grapes</t>
  </si>
  <si>
    <t>Dried early muscat Table Grapes</t>
  </si>
  <si>
    <t>db1207c8-4232-e511-80d0-005056a118f8</t>
  </si>
  <si>
    <t>kGmZSGYf+cfdT21AsTmVOUByDoqfAYtMyx/TmXfBYETRITibNAWGkf4b0PH3UICe/NKb2dM+fMvTbSh5KK+gaA==</t>
  </si>
  <si>
    <t>50323429 - Dried early sweet Table Grapes</t>
  </si>
  <si>
    <t>Dried early sweet Table Grapes</t>
  </si>
  <si>
    <t>dd1207c8-4232-e511-80d0-005056a118f8</t>
  </si>
  <si>
    <t>lVbS2s9c4pQ6/0taZYz5Fvd+rMbvEf2mJjk9JcutrexqUenRFp3vRbb+De4YaDtZKPyCnKJUImXwBKOj3y6nxQ==</t>
  </si>
  <si>
    <t>50323430 - Dried emerald seedless Table Grapes</t>
  </si>
  <si>
    <t>Dried emerald seedless Table Grapes</t>
  </si>
  <si>
    <t>df1207c8-4232-e511-80d0-005056a118f8</t>
  </si>
  <si>
    <t>I5jj9Qnew+1wYJbQ/4W8KQmlWeiy5NJH4TgLs26cDGzOUG7om876dG8YmIBGxF412WrYYBV3P0kd2cLXV05JVA==</t>
  </si>
  <si>
    <t>50323431 - Dried emperatriz Table Grapes</t>
  </si>
  <si>
    <t>Dried emperatriz Table Grapes</t>
  </si>
  <si>
    <t>e11207c8-4232-e511-80d0-005056a118f8</t>
  </si>
  <si>
    <t>6a+vVvSONXA1YfoHWxfBDQJ0v5GY8FQjcaChuM2pJ9ak8aQ8EQW3nQi62EYEFiAvG6kbjECg029lFiHAr362gA==</t>
  </si>
  <si>
    <t>50323432 - Dried emperor Table Grapes</t>
  </si>
  <si>
    <t>Dried emperor Table Grapes</t>
  </si>
  <si>
    <t>e31207c8-4232-e511-80d0-005056a118f8</t>
  </si>
  <si>
    <t>U/dCFh1U4fWoKIQPJbKOlHHIgB1GqId6uBfcmxIRDxH0ZXSon8d8atTBhjs/Zbp1KyazvJuPlFaBo+4V/yU+AA==</t>
  </si>
  <si>
    <t>50323433 - Dried empress Table Grapes</t>
  </si>
  <si>
    <t>Dried empress Table Grapes</t>
  </si>
  <si>
    <t>e51207c8-4232-e511-80d0-005056a118f8</t>
  </si>
  <si>
    <t>FNNw8eYM6wjV9/SlJOxruOl9zJ8Z96WVtzoX3wzV8mugu8uv1e12LgyayusxsKkE/Hk8OYxaBtlPUPpPn1U2jQ==</t>
  </si>
  <si>
    <t>50323434 - Dried exotic Table Grapes</t>
  </si>
  <si>
    <t>Dried exotic Table Grapes</t>
  </si>
  <si>
    <t>e71207c8-4232-e511-80d0-005056a118f8</t>
  </si>
  <si>
    <t>tM7+WTG2ZQ4Hvuq+U94WjT2J9YNgKAJA3uFAtp3xFpjnqVtMab7iOrog9EaiVhRrmBB5C9eekfoDJwClgEaiPg==</t>
  </si>
  <si>
    <t>50323435 - Dried fantasy Table Grapes</t>
  </si>
  <si>
    <t>Dried fantasy Table Grapes</t>
  </si>
  <si>
    <t>e91207c8-4232-e511-80d0-005056a118f8</t>
  </si>
  <si>
    <t>zz7im2MaAf+UNmvxi0hj/NAF/IdCSbyaH6bkD+nmYaVk5GnTBqL0yDSNq0DnuoC2225NGHE3fUZOypJDOAd20Q==</t>
  </si>
  <si>
    <t>50323436 - Dried fantasy seedless Table Grapes</t>
  </si>
  <si>
    <t>Dried fantasy seedless Table Grapes</t>
  </si>
  <si>
    <t>eb1207c8-4232-e511-80d0-005056a118f8</t>
  </si>
  <si>
    <t>/ZfBBIrdbgeSD1M11TUVXB5VBTNqkCBhNvnRfheUZkYYdqYHaEA81g/5XD9T570A3maLLhKKEIhMp578yjudNA==</t>
  </si>
  <si>
    <t>50323437 - Dried flame Table Grapes</t>
  </si>
  <si>
    <t>Dried flame Table Grapes</t>
  </si>
  <si>
    <t>ed1207c8-4232-e511-80d0-005056a118f8</t>
  </si>
  <si>
    <t>84QmILU/KG5/YBptUEQa+liOoaJ3VejGs1UNGAF2YR4V/e3FkRbQfjkEghSIOfJOvWqsGXTG31bAAeezZPd6Sg==</t>
  </si>
  <si>
    <t>50323438 - Dried flame seedless Table Grapes</t>
  </si>
  <si>
    <t>Dried flame seedless Table Grapes</t>
  </si>
  <si>
    <t>ef1207c8-4232-e511-80d0-005056a118f8</t>
  </si>
  <si>
    <t>VYLsm5pQom6JWaYS+BLBT3gzcD13BGc499Dd4pkbqWioFTG7GeEcFV7OPfQ0SOH8mIF1gufYkwPb1uaXoHsE5A==</t>
  </si>
  <si>
    <t>50323439 - Dried flame tokay Table Grapes</t>
  </si>
  <si>
    <t>Dried flame tokay Table Grapes</t>
  </si>
  <si>
    <t>f11207c8-4232-e511-80d0-005056a118f8</t>
  </si>
  <si>
    <t>J07kaKnGP/kat0MZbsrFyXSNrYOWI8aPKoPy1W84YvJqmQbtIi4/JLY7Rb70+ulMtlcNLKaM2gfC5Iu7fH1cAQ==</t>
  </si>
  <si>
    <t>50323440 - Dried flaming red Table Grapes</t>
  </si>
  <si>
    <t>Dried flaming red Table Grapes</t>
  </si>
  <si>
    <t>f31207c8-4232-e511-80d0-005056a118f8</t>
  </si>
  <si>
    <t>Qm33lYwgfMjFfLZCsDQ4Zc1wFLT2T/pN4059P8urSzjAGyaui2MRaVRQMNAt4DAGAQToiIKo1ki7hzVlKK0Z2g==</t>
  </si>
  <si>
    <t>50323441 - Dried galaxy seedless Table Grapes</t>
  </si>
  <si>
    <t>Dried galaxy seedless Table Grapes</t>
  </si>
  <si>
    <t>f51207c8-4232-e511-80d0-005056a118f8</t>
  </si>
  <si>
    <t>+WWGAXP02eZrDuWFvBhqxOBrlZIfZzSW5lYwZX/rIrxR+AT0+jkUvy8N/nl2RDeQ9XgVJ3tBi8yGewzGGGJ5sg==</t>
  </si>
  <si>
    <t>50323442 - Dried gamay Table Grapes</t>
  </si>
  <si>
    <t>Dried gamay Table Grapes</t>
  </si>
  <si>
    <t>f71207c8-4232-e511-80d0-005056a118f8</t>
  </si>
  <si>
    <t>jFh+krIhYU/bKLw2zfxxCwaheappgpYwRbwdNAJ7hfCJDiSmYMEutJyHIH98pSBs6ilZChoFi5feSJIYCWoFeA==</t>
  </si>
  <si>
    <t>50323443 - Dried gold Table Grapes</t>
  </si>
  <si>
    <t>Dried gold Table Grapes</t>
  </si>
  <si>
    <t>f91207c8-4232-e511-80d0-005056a118f8</t>
  </si>
  <si>
    <t>Zm4M2cX3NnpiUGDpw2n4SADwu/nFuqq0AhOJOeBdgjEBswgL51ppnJiP0+jkbqKyA8gureIJC2ADH1TDcrJs5w==</t>
  </si>
  <si>
    <t>50323444 - Dried hanepoot or honeypot Table Grapes</t>
  </si>
  <si>
    <t>Dried hanepoot or honeypot Table Grapes</t>
  </si>
  <si>
    <t>fb1207c8-4232-e511-80d0-005056a118f8</t>
  </si>
  <si>
    <t>65jFQoHlpDCvZCMh+9tDO/GaCI7cKzQbkIheY/ch3JuG4xEbtmNdGv+kzRqUkyju6hr79Ic7ud5TuTL2Id7xUw==</t>
  </si>
  <si>
    <t>50323445 - Dried italia Table Grapes</t>
  </si>
  <si>
    <t>Dried italia Table Grapes</t>
  </si>
  <si>
    <t>fd1207c8-4232-e511-80d0-005056a118f8</t>
  </si>
  <si>
    <t>FytDEXe432+7lgvbImf3CdP5LQEfvle/tDR2zajRG94RcvsW5806wgeFVrhi9E9iVNC5YyZ8KgIEdf75uzBFWQ==</t>
  </si>
  <si>
    <t>50323446 - Dried jade seedless Table Grapes</t>
  </si>
  <si>
    <t>Dried jade seedless Table Grapes</t>
  </si>
  <si>
    <t>ff1207c8-4232-e511-80d0-005056a118f8</t>
  </si>
  <si>
    <t>TgBHjnWxiDcrRCfp1k8TMUSiuxIiujTPskqno4nqgJTVQkxW8sWTs3Vb49pc/vS7EzdUzMQGf4K9C3+HNqeQXg==</t>
  </si>
  <si>
    <t>50323447 - Dried jubilee Table Grapes</t>
  </si>
  <si>
    <t>Dried jubilee Table Grapes</t>
  </si>
  <si>
    <t>011307c8-4232-e511-80d0-005056a118f8</t>
  </si>
  <si>
    <t>VpAQXzoCBSzkF8GPZFEg2xQbZkT5M1v6x1qDKu0T/wSCqlciBXnkeclOP841g8WJg8RT/MBrDkoKo+vulGzxEg==</t>
  </si>
  <si>
    <t>50323448 - Dried king ruby Table Grapes</t>
  </si>
  <si>
    <t>Dried king ruby Table Grapes</t>
  </si>
  <si>
    <t>031307c8-4232-e511-80d0-005056a118f8</t>
  </si>
  <si>
    <t>cUOGd+b68+Tdr3l4f6e8PovYbxDM9C5WLSfdrUbqFSAYS4b6PEhj6UaidvRlmrZFKiYBIKBcUcA7C5I71bnRtQ==</t>
  </si>
  <si>
    <t>50323449 - Dried kyoho Table Grapes</t>
  </si>
  <si>
    <t>Dried kyoho Table Grapes</t>
  </si>
  <si>
    <t>051307c8-4232-e511-80d0-005056a118f8</t>
  </si>
  <si>
    <t>eBjC+VtQHey6UvRJ1No9z6gxpIcPMLjuT9UTOD2/G3PaP4+wK/kyyx/yQvU+OwFfuHNuYwgTIqdcQJiJTF+jqw==</t>
  </si>
  <si>
    <t>50323450 - Dried la rochelle Table Grapes</t>
  </si>
  <si>
    <t>Dried la rochelle Table Grapes</t>
  </si>
  <si>
    <t>071307c8-4232-e511-80d0-005056a118f8</t>
  </si>
  <si>
    <t>vIPCW9RKs5DD1LucKdBMy75EnRnhnCrg6MlGdlSGEOnX9rreFC0EH6DrBc7XZIVdYJS4UbBTZuxjdxm5yKYd1A==</t>
  </si>
  <si>
    <t>50323451 - Dried lady finger Table Grapes</t>
  </si>
  <si>
    <t>Dried lady finger Table Grapes</t>
  </si>
  <si>
    <t>091307c8-4232-e511-80d0-005056a118f8</t>
  </si>
  <si>
    <t>OXEs+u+H4nqpsj+vFAGYBp+brjTV39YgGkXTt7B17HWqp4sHqs12xmp9MdiW1v0K7CQ3JcvGoNBxDKSo/1ssgw==</t>
  </si>
  <si>
    <t>50323452 - Dried late seedless Table Grapes</t>
  </si>
  <si>
    <t>Dried late seedless Table Grapes</t>
  </si>
  <si>
    <t>0b1307c8-4232-e511-80d0-005056a118f8</t>
  </si>
  <si>
    <t>r4OKNRyToVHnsUp3Qkxq+i2s19onERZE0RqBYTEqRakAK0nLBZ1NDKe4Rz5EvHV4vmM2dhyrpWJdGdAl7fz+bw==</t>
  </si>
  <si>
    <t>50323453 - Dried majestic seedless Table Grapes</t>
  </si>
  <si>
    <t>Dried majestic seedless Table Grapes</t>
  </si>
  <si>
    <t>0d1307c8-4232-e511-80d0-005056a118f8</t>
  </si>
  <si>
    <t>NizxqxqsQOxxDGVVkw4GERxolq9Rg2+eMYHweP6JJL4HTRwJuA4Bn0hnJ6jCkO3BaN0JTiYt9w2e+MdhhxkRQQ==</t>
  </si>
  <si>
    <t>50323454 - Dried malaga Table Grapes</t>
  </si>
  <si>
    <t>Dried malaga Table Grapes</t>
  </si>
  <si>
    <t>0f1307c8-4232-e511-80d0-005056a118f8</t>
  </si>
  <si>
    <t>XJGDROmP3ys2eWWesZuF71dxiMg1AqxvC9owV3TodkaWmkgjgrXAMxdZqZltp880JUjC8w7Iy/yiX417hXetLA==</t>
  </si>
  <si>
    <t>50323455 - Dried marroo seedless Table Grapes</t>
  </si>
  <si>
    <t>Dried marroo seedless Table Grapes</t>
  </si>
  <si>
    <t>111307c8-4232-e511-80d0-005056a118f8</t>
  </si>
  <si>
    <t>sEg98ZdYjhhHiWFs0aWADRZzmUKEkxshW0KvRJTmorla1hVQROdkKtgvEQitd4lUPJwhvMIuOq5WfozWDxlLjA==</t>
  </si>
  <si>
    <t>50323456 - Dried muscadine Table Grapes</t>
  </si>
  <si>
    <t>Dried muscadine Table Grapes</t>
  </si>
  <si>
    <t>131307c8-4232-e511-80d0-005056a118f8</t>
  </si>
  <si>
    <t>7LIA7blU3wHcNbN8IAy8tUtShrmcdap/laXD91B8Eqwp9ysP62OujqP7p0vhKgjhLfflor6Re+/2EIbBh9MbIA==</t>
  </si>
  <si>
    <t>50323457 - Dried muscat flame Table Grapes</t>
  </si>
  <si>
    <t>Dried muscat flame Table Grapes</t>
  </si>
  <si>
    <t>151307c8-4232-e511-80d0-005056a118f8</t>
  </si>
  <si>
    <t>qQsuOSCVWy9MR6V4n2OHLpzqsa2j4st/NZMid9WdPNfutcQhp6NSu6TggY/9mmsGuCXgBnvLveOiPC9c8o3XSg==</t>
  </si>
  <si>
    <t>50323458 - Dried muscat Table Grapes</t>
  </si>
  <si>
    <t>Dried muscat Table Grapes</t>
  </si>
  <si>
    <t>171307c8-4232-e511-80d0-005056a118f8</t>
  </si>
  <si>
    <t>4K5mW39Nc3Swku0Yi4iLT4mKTZ7Qr9U31+cGsVyVpQXcTmV+souJ+wfikcx40WBEvIreFW8zjeNV4E8EHEiIJg==</t>
  </si>
  <si>
    <t>50323459 - Dried muscat seedless Table Grapes</t>
  </si>
  <si>
    <t>Dried muscat seedless Table Grapes</t>
  </si>
  <si>
    <t>191307c8-4232-e511-80d0-005056a118f8</t>
  </si>
  <si>
    <t>3jYJVy/Kf41bhqq8EJzkyS4KjooVwL6lnQ++dGU1cyF9szzdmmlc25/EF4BiTkHk4klBFPsD16ANPfndVRcKqw==</t>
  </si>
  <si>
    <t>50323460 - Dried napoleon Table Grapes</t>
  </si>
  <si>
    <t>Dried napoleon Table Grapes</t>
  </si>
  <si>
    <t>1b1307c8-4232-e511-80d0-005056a118f8</t>
  </si>
  <si>
    <t>Uc3cn+nWvY1LAl/99tKjBMhQescncsMqQwqwKN6YzS3d0U9/BH2gce/nxbNqPJfemjsVxixQh6Md34ba5WwG0Q==</t>
  </si>
  <si>
    <t>50323461 - Dried negria Table Grapes</t>
  </si>
  <si>
    <t>Dried negria Table Grapes</t>
  </si>
  <si>
    <t>1d1307c8-4232-e511-80d0-005056a118f8</t>
  </si>
  <si>
    <t>TTCz/+y99TTKk7E4ABGP+GEayafF9B7XHaovtluXTJFug84TskXQqj1tXkhrWyJ2FL82pJcasldVaFoBm9eGjw==</t>
  </si>
  <si>
    <t>50323462 - Dried new cross Table Grapes</t>
  </si>
  <si>
    <t>Dried new cross Table Grapes</t>
  </si>
  <si>
    <t>1f1307c8-4232-e511-80d0-005056a118f8</t>
  </si>
  <si>
    <t>k/SOvjjAyq3Yx7Bt/S9E2bIAd8eEyQ3PR2XvRxd304gWlihehUCvY85jfgCsxpHjAASrMB2MfLtBCY+YU/Am2Q==</t>
  </si>
  <si>
    <t>50323463 - Dried niabell Table Grapes</t>
  </si>
  <si>
    <t>Dried niabell Table Grapes</t>
  </si>
  <si>
    <t>211307c8-4232-e511-80d0-005056a118f8</t>
  </si>
  <si>
    <t>awTS/0YMzbP0/q6SPtuyFFiZ19nf6wltLRvEvyNpEBB2iGEfMysKCXxOufQLixon3P3+iMhyxxJIjd2mOGj42A==</t>
  </si>
  <si>
    <t>50323464 - Dried niagara Table Grapes</t>
  </si>
  <si>
    <t>Dried niagara Table Grapes</t>
  </si>
  <si>
    <t>231307c8-4232-e511-80d0-005056a118f8</t>
  </si>
  <si>
    <t>exCViINqAQZflIIoEZ9gZsxw7pWO+OPD+aX8KWuFZZzUv1Fke7fPQGyMCtbW2z+V6ogUsMzQ6BmdYzgDjrjSgA==</t>
  </si>
  <si>
    <t>50323465 - Dried olivette Table Grapes</t>
  </si>
  <si>
    <t>Dried olivette Table Grapes</t>
  </si>
  <si>
    <t>251307c8-4232-e511-80d0-005056a118f8</t>
  </si>
  <si>
    <t>F/VTwK87s5rj/Il9BL//cbAfz7wZjgYv01/imH4G+O8hKer4Pn0R4yUmWXHoQWmbm37l1/tW6em86blJUJ80tw==</t>
  </si>
  <si>
    <t>50323466 - Dried perlette Table Grapes</t>
  </si>
  <si>
    <t>Dried perlette Table Grapes</t>
  </si>
  <si>
    <t>271307c8-4232-e511-80d0-005056a118f8</t>
  </si>
  <si>
    <t>SR+W0oR5phr38Uzbl9xghHZn4hzRF9gFQvpZfZ73sJ2pHCoq5n5GyLfViylXBEmEJbtkeumtIrW2MRcAgqPqrQ==</t>
  </si>
  <si>
    <t>50323467 - Dried perlon Table Grapes</t>
  </si>
  <si>
    <t>Dried perlon Table Grapes</t>
  </si>
  <si>
    <t>291307c8-4232-e511-80d0-005056a118f8</t>
  </si>
  <si>
    <t>QZrHPbDwzxuFwFaKkPJBYrVd0dED5z0wwqPl3rd7ZmfcdAVWFvhcDd4UOav+h7UBZzlOZ+vUawMv/P3crAxpcA==</t>
  </si>
  <si>
    <t>50323468 - Dried prima black seedless Table Grapes</t>
  </si>
  <si>
    <t>Dried prima black seedless Table Grapes</t>
  </si>
  <si>
    <t>2b1307c8-4232-e511-80d0-005056a118f8</t>
  </si>
  <si>
    <t>PmkhHV83i/9oXLrnDpkbfLb1/ZIR4AbHm3bPVIkda6OPcl76tbfFak1UZeXroveR+UXqCLw5yIbOihJ5Xh4USQ==</t>
  </si>
  <si>
    <t>50323469 - Dried princess Table Grapes</t>
  </si>
  <si>
    <t>Dried princess Table Grapes</t>
  </si>
  <si>
    <t>2d1307c8-4232-e511-80d0-005056a118f8</t>
  </si>
  <si>
    <t>19wa8GpTvB/7mq0J3lg9DrbKBitH8x3r6u1DoqKTsPoXgDmUHaMn1v/BoThN+gwmlqMlhKRjrrp/G/uhiIPxQg==</t>
  </si>
  <si>
    <t>50323470 - Dried queen Table Grapes</t>
  </si>
  <si>
    <t>Dried queen Table Grapes</t>
  </si>
  <si>
    <t>2f1307c8-4232-e511-80d0-005056a118f8</t>
  </si>
  <si>
    <t>/ap8qU5JcknX/FkEao8FZrwbuiVEVYD3uiTttX70eiJhu2M0JhU1GHSH7VsY7JEGSU04EkgNaMXN1arpSSVyTQ==</t>
  </si>
  <si>
    <t>50323471 - Dried red blush Table Grapes</t>
  </si>
  <si>
    <t>Dried red blush Table Grapes</t>
  </si>
  <si>
    <t>311307c8-4232-e511-80d0-005056a118f8</t>
  </si>
  <si>
    <t>iCfrdcgROnRlaljVPvp3G55WIYlKJf1gXxS7zI6RVgTWhuqjqsf/fmfvTJNDxfA2MQusidEnrEVpJjqU1KWkgA==</t>
  </si>
  <si>
    <t>50323472 - Dried red globe Table Grapes</t>
  </si>
  <si>
    <t>Dried red globe Table Grapes</t>
  </si>
  <si>
    <t>331307c8-4232-e511-80d0-005056a118f8</t>
  </si>
  <si>
    <t>qOJJ+N6liP7zPsoYCI3wJijVSG7gwJky/J0DYuulJus/su16LWk/+acTRoVvfXsoR7i1N5527fOOerAUmh/bCA==</t>
  </si>
  <si>
    <t>50323473 - Dried red malaga Table Grapes</t>
  </si>
  <si>
    <t>Dried red malaga Table Grapes</t>
  </si>
  <si>
    <t>351307c8-4232-e511-80d0-005056a118f8</t>
  </si>
  <si>
    <t>/tMC28d4WIB5H9KYce0EK+TGGTjW4Xv42K9Z1YjGJfkqjEW9wAs8Z5ypIubkq66S/XG7DCGKrXV4932HR8dXIg==</t>
  </si>
  <si>
    <t>50323474 - Dried red seedless Table Grapes</t>
  </si>
  <si>
    <t>Dried red seedless Table Grapes</t>
  </si>
  <si>
    <t>371307c8-4232-e511-80d0-005056a118f8</t>
  </si>
  <si>
    <t>yvPFQffTDLyDNf6hXDOobfC3aAe3uqsXyINOk6WHRqi3rkXB0eQINGpuCTSSYNemyyLFClyaMoZUgylMtKBVSA==</t>
  </si>
  <si>
    <t>50323475 - Dried regina Table Grapes</t>
  </si>
  <si>
    <t>Dried regina Table Grapes</t>
  </si>
  <si>
    <t>391307c8-4232-e511-80d0-005056a118f8</t>
  </si>
  <si>
    <t>tA7L4c93UBu2QWcEyia3kXy6mgIPus31gN5TdFgZfwE8yy+Hc8919AfrKs3FrMznEOWxSizE08m2mOESCCgdmQ==</t>
  </si>
  <si>
    <t>50323476 - Dried ribier Table Grapes</t>
  </si>
  <si>
    <t>Dried ribier Table Grapes</t>
  </si>
  <si>
    <t>3b1307c8-4232-e511-80d0-005056a118f8</t>
  </si>
  <si>
    <t>2BA3Szfgh4zVG2qDC+fEpcvV1rJpdOiCui/sLjhJ/MvGHiiwPvnigDVLyQvRmcS8LUI/w66devL4daW6WHvWIQ==</t>
  </si>
  <si>
    <t>Dried rosita Table Grapes</t>
  </si>
  <si>
    <t>3d1307c8-4232-e511-80d0-005056a118f8</t>
  </si>
  <si>
    <t>sKyZOGDl3vDdG6ARo359hk5GTU9CHk8Irbs7mMy2ZgHSfRm2VsXNQM3sEDdS7JlJ0EzgaUYk5iWSKro0G3mkXQ==</t>
  </si>
  <si>
    <t>50323478 - Dried rouge Table Grapes</t>
  </si>
  <si>
    <t>Dried rouge Table Grapes</t>
  </si>
  <si>
    <t>3f1307c8-4232-e511-80d0-005056a118f8</t>
  </si>
  <si>
    <t>09hAFk0PfX2zKxdVK6p1cK4w75irv1gCmvJ9/MoBqco4RLd5Yu6V3HNzdeUNxw5mRGAm5heKHUUbw5jqR6zOeg==</t>
  </si>
  <si>
    <t>50323479 - Dried royal black seedless Table Grapes</t>
  </si>
  <si>
    <t>Dried royal black seedless Table Grapes</t>
  </si>
  <si>
    <t>411307c8-4232-e511-80d0-005056a118f8</t>
  </si>
  <si>
    <t>Y1SzJ+73srqGy3uwT/qqZGPvkouFx09aedDZITCv23SEMN/fJopEGgUgYukoK7cenmjmvjbYWwG5fZXUqW3Imw==</t>
  </si>
  <si>
    <t>50323480 - Dried ruby red seedless Table Grapes</t>
  </si>
  <si>
    <t>Dried ruby red seedless Table Grapes</t>
  </si>
  <si>
    <t>431307c8-4232-e511-80d0-005056a118f8</t>
  </si>
  <si>
    <t>i+Syt2jdxkzMiVrwsflDFFmIO9UBqCQmqlffLMM+5nn5uw9k3yEVvibg4Ra77+QS0EnOLtepBzVyfGD4XuU3Hw==</t>
  </si>
  <si>
    <t>50323481 - Dried ruby seedless Table Grapes</t>
  </si>
  <si>
    <t>Dried ruby seedless Table Grapes</t>
  </si>
  <si>
    <t>451307c8-4232-e511-80d0-005056a118f8</t>
  </si>
  <si>
    <t>bihaMMXABYmIuhK1chxBiUTeujaebugOHPy6bNIQp+NeUlrdAokebv8ELnDudu70Lwh0uBJYTCC+xk6WsWOxhg==</t>
  </si>
  <si>
    <t>50323482 - Dried scarlet royal Table Grapes</t>
  </si>
  <si>
    <t>Dried scarlet royal Table Grapes</t>
  </si>
  <si>
    <t>471307c8-4232-e511-80d0-005056a118f8</t>
  </si>
  <si>
    <t>rv9fI69GihH4efz1CagCqxnDoz2OF1HPjJE+tAA/m05mZFlcexlvI8hZDDmWjjD1oMMaGPFIFI2dCANls9MKdg==</t>
  </si>
  <si>
    <t>50323483 - Dried scuppernong Table Grapes</t>
  </si>
  <si>
    <t>Dried scuppernong Table Grapes</t>
  </si>
  <si>
    <t>491307c8-4232-e511-80d0-005056a118f8</t>
  </si>
  <si>
    <t>o0f998Jw5HhI24Yw+95ABMxOuJO+mwFbsQ+aoNPJHCR6LI7SuPQPHCo1fUZe4SCsOGCjajluy73iY3z8I4XGnA==</t>
  </si>
  <si>
    <t>50323484 - Dried sugarose Table Grapes</t>
  </si>
  <si>
    <t>Dried sugarose Table Grapes</t>
  </si>
  <si>
    <t>4b1307c8-4232-e511-80d0-005056a118f8</t>
  </si>
  <si>
    <t>TWtIJIqh5M5QCM6rZh0SdpAhOrVKoklyIO98zs6glYntpLLzuNV/Ngz8t7h2Ga1xvXSlsCKfcUVuh44YEnHTHw==</t>
  </si>
  <si>
    <t>50323485 - Dried sugarthirteen Table Grapes</t>
  </si>
  <si>
    <t>Dried sugarthirteen Table Grapes</t>
  </si>
  <si>
    <t>4d1307c8-4232-e511-80d0-005056a118f8</t>
  </si>
  <si>
    <t>shZrl7Loi8RQWSa4j+M9WVHG01vksskFKeilo1jWwww7tjiL7cDs9E2vZMG5QWYMNzQ4bR+/phmT4fIXxPj7Kg==</t>
  </si>
  <si>
    <t>50323486 - Dried sugraone Table Grapes</t>
  </si>
  <si>
    <t>Dried sugraone Table Grapes</t>
  </si>
  <si>
    <t>4f1307c8-4232-e511-80d0-005056a118f8</t>
  </si>
  <si>
    <t>/dCRuhiVStheXTITnAPFhvMux4Obelbs2Ij6erYI5NgJU/z605isXI2GIKxibIhYZ1nYnctNnif7X7OKuhYKuw==</t>
  </si>
  <si>
    <t>50323487 - Dried sugrasixteen Table Grapes</t>
  </si>
  <si>
    <t>Dried sugrasixteen Table Grapes</t>
  </si>
  <si>
    <t>511307c8-4232-e511-80d0-005056a118f8</t>
  </si>
  <si>
    <t>RHXpF0F9yM55FhmSD9Qx1dZTyflG4+UOFRFBtNihMFrDXcI4MpsX/s4yEc/GthXR0B+t6Di2zr1OAS53ofe8JA==</t>
  </si>
  <si>
    <t>50323488 - Dried sultana sun red Table Grapes</t>
  </si>
  <si>
    <t>Dried sultana sun red Table Grapes</t>
  </si>
  <si>
    <t>531307c8-4232-e511-80d0-005056a118f8</t>
  </si>
  <si>
    <t>hrvNygIiSX18V/9CLcAeOy26FeUqW6cTKzGk5eZHBV90RUpW51GSe9cLdTQTKIDCU0mpD/EXCeDeX19KKaD96g==</t>
  </si>
  <si>
    <t>50323489 - Dried summer royal Table Grapes</t>
  </si>
  <si>
    <t>Dried summer royal Table Grapes</t>
  </si>
  <si>
    <t>551307c8-4232-e511-80d0-005056a118f8</t>
  </si>
  <si>
    <t>fr+lwR1G8R1UbrO3fuYCSqwX4V+iYEZk0VgqpjsMernEa6sudpiGQb4GgmWdzrY12GMfJC4g4IQSncXizJX53Q==</t>
  </si>
  <si>
    <t>50323490 - Dried sunset Table Grapes</t>
  </si>
  <si>
    <t>Dried sunset Table Grapes</t>
  </si>
  <si>
    <t>571307c8-4232-e511-80d0-005056a118f8</t>
  </si>
  <si>
    <t>i8Tbe285/3Q7Ktyu+asHvt0cnp09yHaXBAfXBSAAcaLMt5D4+rgtnY7Vb6FYGhiQ998ZPbEbEsQVcpHHlxIcFw==</t>
  </si>
  <si>
    <t>50323491 - Dried superior seedless Table Grapes</t>
  </si>
  <si>
    <t>Dried superior seedless Table Grapes</t>
  </si>
  <si>
    <t>591307c8-4232-e511-80d0-005056a118f8</t>
  </si>
  <si>
    <t>RmVBVHKMgeYd4FxgyCIgaIBvx4SMMPyt6dR9DR74QrhpFmDHYQG2gZR5vvtmZ1iBEGw4LKGSv9UeORVwDntKnw==</t>
  </si>
  <si>
    <t>50323492 - Dried thompson seedless Table Grapes</t>
  </si>
  <si>
    <t>Dried thompson seedless Table Grapes</t>
  </si>
  <si>
    <t>5b1307c8-4232-e511-80d0-005056a118f8</t>
  </si>
  <si>
    <t>hHIaiv5EY2ZWVVst+/xjxUG3BeI1RyNfsrqlt4XhQQHl60OIQTZMAHMQRvy3TnaDP3y5c4t3tftvrNUIoT76NQ==</t>
  </si>
  <si>
    <t>50323493 - Dried tokay/pinot gris Table Grapes</t>
  </si>
  <si>
    <t>Dried tokay/pinot gris Table Grapes</t>
  </si>
  <si>
    <t>5d1307c8-4232-e511-80d0-005056a118f8</t>
  </si>
  <si>
    <t>p+qdzl2GaHlzai12o2uRu9elNNu5UyMww0B24q4zGWnjdXowgLPX/u6V2dV4XBHnMoFzu4zLE/b0pXAPXUFAtw==</t>
  </si>
  <si>
    <t>50323494 - Dried waltman cross Table Grapes</t>
  </si>
  <si>
    <t>Dried waltman cross Table Grapes</t>
  </si>
  <si>
    <t>5f1307c8-4232-e511-80d0-005056a118f8</t>
  </si>
  <si>
    <t>Fzo6jjYW5oucK1TnU9I2RlIJ+OkyXFkBfmiSclq/D1s9WMviS4C4KxIouLmZj+uwD2BvbDCs2Sw8mT2oW/xviA==</t>
  </si>
  <si>
    <t>50323495 - Dried white seedless Table Grapes</t>
  </si>
  <si>
    <t>Dried white seedless Table Grapes</t>
  </si>
  <si>
    <t>611307c8-4232-e511-80d0-005056a118f8</t>
  </si>
  <si>
    <t>Ntd+0gTiWyV/fDljzALTMqNWV+FmzHJZ7RrGmyVYKFNfafmmmjIotVOcV2Jk8u4mGjV/HpXx0gu8QyaD47RHfA==</t>
  </si>
  <si>
    <t>50323496 - Dried zante current Table Grapes</t>
  </si>
  <si>
    <t>Dried zante current Table Grapes</t>
  </si>
  <si>
    <t>8fddb3e1-a9a1-ea11-8183-001dd8009011</t>
  </si>
  <si>
    <t>UsQ3JhmhOPj+vGoy366pldQdVriL5oe9YQ+/zDhljqVgPbdDq5U+Dplxd1GAiCDECjS+BRZxFURvbRJ+6nCkpA==</t>
  </si>
  <si>
    <t>Dried raisin grapes</t>
  </si>
  <si>
    <t>971207c8-4232-e511-80d0-005056a118f8</t>
  </si>
  <si>
    <t>S73D9eWyyr3yzU9bHbX52Kn9kRR04CBcgAVYalQ4xWVNj8hElgufRoSV6RWz7/N0LH/hw4noWx3/nLJ35HyRVg==</t>
  </si>
  <si>
    <t>50323501 - Dried black corinth Table Grapes</t>
  </si>
  <si>
    <t>Dried black corinth Table Grapes</t>
  </si>
  <si>
    <t>Dried raisin Table Grapes</t>
  </si>
  <si>
    <t>991207c8-4232-e511-80d0-005056a118f8</t>
  </si>
  <si>
    <t>I5UtnkKtNbf4z6TJJWh5EsJbJpvZ1AHvIDJHFeQvD8qJ19Or+uBXtTPCm6HeHIl8xNw/JZHKzpCKqk+OEp1IAQ==</t>
  </si>
  <si>
    <t>50323502 - Dried canner Table Grapes</t>
  </si>
  <si>
    <t>Dried canner Table Grapes</t>
  </si>
  <si>
    <t>9b1207c8-4232-e511-80d0-005056a118f8</t>
  </si>
  <si>
    <t>z9y0iF2gi6DuZZsIhWTFip2VSg78U9JqGVMeGXgl6lquv3y37MX6xaQMXIi6WPbl5gGWAVuFcorCXa05EPSPeA==</t>
  </si>
  <si>
    <t>50323503 - Dried dovine Table Grapes</t>
  </si>
  <si>
    <t>Dried dovine Table Grapes</t>
  </si>
  <si>
    <t>9d1207c8-4232-e511-80d0-005056a118f8</t>
  </si>
  <si>
    <t>Nrk/1i6Wx95DLAenvtlm4Ct9JEv4h+ELQyBON6UE6AyOhJmv0I9f8iZcbYIIoObDLFs07hAqaMR/IOhWiec30A==</t>
  </si>
  <si>
    <t>50323504 - Dried fiesta Table Grapes</t>
  </si>
  <si>
    <t>Dried fiesta Table Grapes</t>
  </si>
  <si>
    <t>9f1207c8-4232-e511-80d0-005056a118f8</t>
  </si>
  <si>
    <t>Nc0mAlj5KuHqqdQs6JDNqNT5k6wt77pbCnUO3M1Hu05i1M/pZvzoC5f6c1XLaRyvj4Iu1DcfJxpTfDQ0slbeIw==</t>
  </si>
  <si>
    <t>Dried selma pete Table Grapes</t>
  </si>
  <si>
    <t>a11207c8-4232-e511-80d0-005056a118f8</t>
  </si>
  <si>
    <t>qadfwIZFCp0sq0DT5XS1e7DBLR1OXuWudux+UB1EKfx18aAbjUbJxP4O/nr8/n2kXViKiomSDDIQ6CFXvFmxhg==</t>
  </si>
  <si>
    <t>50323506 - Dried sultana Table Grapes</t>
  </si>
  <si>
    <t>Dried sultana Table Grapes</t>
  </si>
  <si>
    <t>750d07c8-4232-e511-80d0-005056a118f8</t>
  </si>
  <si>
    <t>6lgMDdf5vERnwxLkkt0P+ElWTrIRJHuzT/HWF0u0m5r6EeZUDZ0h0VGEmAgLnfAU4vYkOt4ql5wwVd+3xlfUhg==</t>
  </si>
  <si>
    <t>50323601 - Dried alicante bouschet grapes</t>
  </si>
  <si>
    <t>Dried alicante bouschet grapes</t>
  </si>
  <si>
    <t>Dried wine grapes</t>
  </si>
  <si>
    <t>770d07c8-4232-e511-80d0-005056a118f8</t>
  </si>
  <si>
    <t>vrL22vG4RDExJBUVPpLCng6G/Lvx7R87kHLL5YjadntRRq6BNDJLPHBH0M6FGnAamwqgOwhRSvJbBqgxWPhfiw==</t>
  </si>
  <si>
    <t>50323602 - Dried barbera grapes</t>
  </si>
  <si>
    <t>Dried barbera grapes</t>
  </si>
  <si>
    <t>790d07c8-4232-e511-80d0-005056a118f8</t>
  </si>
  <si>
    <t>Ko2jxKXoYDBAM8P0AQFxspUK1KqNKjY0Ck+7pu8znVh7WQ++bPTGuVAoHfbMhss7Sv1Kt32nkL9FzyfNeRXxLQ==</t>
  </si>
  <si>
    <t>Dried burger grapes</t>
  </si>
  <si>
    <t>7b0d07c8-4232-e511-80d0-005056a118f8</t>
  </si>
  <si>
    <t>5K5pgmv/a4J7DhjaJuSg9vsNkeJ8WRZOAL5phUB41V8rdpsjIIrfguTZR8M5UiBShgHhQVipVemZjvAvvREVxQ==</t>
  </si>
  <si>
    <t>50323604 - Dried cabernet franc grapes</t>
  </si>
  <si>
    <t>Dried cabernet franc grapes</t>
  </si>
  <si>
    <t>7d0d07c8-4232-e511-80d0-005056a118f8</t>
  </si>
  <si>
    <t>V9H9TIUef2l8UrYPY9aaBPau3WyKCFBoHYE5BWLx5Lllervi5+fPOuNC4OFpeJhMXks8nuKb26+LNgwU8M1V2w==</t>
  </si>
  <si>
    <t>50323605 - Dried cabernet sauvignon grapes</t>
  </si>
  <si>
    <t>Dried cabernet sauvignon grapes</t>
  </si>
  <si>
    <t>7f0d07c8-4232-e511-80d0-005056a118f8</t>
  </si>
  <si>
    <t>6+CR6ZC/i0smNNbdM9JSw2sLvEzRy69R3Ag9GyoWW2qwiygrsSDUjH8YXgWWlRLH/pTqor7qpPNVcKVnPKx6JA==</t>
  </si>
  <si>
    <t>50323606 - Dried carignane grapes</t>
  </si>
  <si>
    <t>Dried carignane grapes</t>
  </si>
  <si>
    <t>810d07c8-4232-e511-80d0-005056a118f8</t>
  </si>
  <si>
    <t>d2wMZG6IEXt3HMhz3WbcgK1ljUtLdVRlJ1HGksRogXJZd/jrXUesk0dfi0QTsM+G5k9wLlYXZsQrjNAUanyW6g==</t>
  </si>
  <si>
    <t>50323607 - Dried carnelian grapes</t>
  </si>
  <si>
    <t>Dried carnelian grapes</t>
  </si>
  <si>
    <t>830d07c8-4232-e511-80d0-005056a118f8</t>
  </si>
  <si>
    <t>HftHh9/Z95qVObkN1PtjYa4cpVg8dVxuknkbbbNKlHHnEOsNcYRJ4oQWd+9y4BGtgwSQGAZrQNuW7UMx8RHsHA==</t>
  </si>
  <si>
    <t>50323608 - Dried catarratto grapes</t>
  </si>
  <si>
    <t>Dried catarratto grapes</t>
  </si>
  <si>
    <t>850d07c8-4232-e511-80d0-005056a118f8</t>
  </si>
  <si>
    <t>BsfPtctaDgq1DUWb/pvgqN/yp3h6503XUun/Ai1RCRD1ayMLKF7yhoIekAneAIa6SjCPpHUwI9gaRy5xZ+TkEQ==</t>
  </si>
  <si>
    <t>50323609 - Dried centurian grapes</t>
  </si>
  <si>
    <t>Dried centurian grapes</t>
  </si>
  <si>
    <t>870d07c8-4232-e511-80d0-005056a118f8</t>
  </si>
  <si>
    <t>oFYNHvK7RlwGpTyobekwFr6SSbCl0zXMFyZRCCs1+DsOhtqZ3aleYSC2BW/YPAa2qQ6PnvCoQC8KRYiRVgob8w==</t>
  </si>
  <si>
    <t>50323610 - Dried charbono grapes</t>
  </si>
  <si>
    <t>Dried charbono grapes</t>
  </si>
  <si>
    <t>890d07c8-4232-e511-80d0-005056a118f8</t>
  </si>
  <si>
    <t>Vl3B8cIJUup0aNNemGDVZsUfbiSfcJzR/r5Ga8R8gygkXYvqJUGjbct88TQMJgFrH4cSLsimduSIOMKXrxIiNA==</t>
  </si>
  <si>
    <t>50323611 - Dried chardonnay grapes</t>
  </si>
  <si>
    <t>Dried chardonnay grapes</t>
  </si>
  <si>
    <t>8b0d07c8-4232-e511-80d0-005056a118f8</t>
  </si>
  <si>
    <t>APocNHKcDPgwBFJiDFIec0Mbedkyj2RjJbZud8kIYbCpKgNxxDRfsTCQhirNX0adL7WRpxLVMRX37sSJMcsjlg==</t>
  </si>
  <si>
    <t>50323612 - Dried chenin blanc grapes</t>
  </si>
  <si>
    <t>Dried chenin blanc grapes</t>
  </si>
  <si>
    <t>8d0d07c8-4232-e511-80d0-005056a118f8</t>
  </si>
  <si>
    <t>LL9sjrq7MyEQuIlP5RnutZ5H//c7/Qm1iPPuNfh0gw0Six3mo/C/V+O7B/hI0YMXv3l3QYbP2cBbO7hTS9qfGw==</t>
  </si>
  <si>
    <t>50323613 - Dried cinsaut grapes</t>
  </si>
  <si>
    <t>Dried cinsaut grapes</t>
  </si>
  <si>
    <t>8f0d07c8-4232-e511-80d0-005056a118f8</t>
  </si>
  <si>
    <t>h/WPcLuvs5XFCw3R3gf3WjsD+PMq0dOu9RIQWZWEbvpouqHRhEeiUXuTIFwdOUw3ABvIMRySjUEdLQnqkerWhQ==</t>
  </si>
  <si>
    <t>50323614 - Dried dolcetto grapes</t>
  </si>
  <si>
    <t>Dried dolcetto grapes</t>
  </si>
  <si>
    <t>910d07c8-4232-e511-80d0-005056a118f8</t>
  </si>
  <si>
    <t>6oHfZksNdVz4bLA5cysh6K6+u1TV9tr9OPZviKmnBRlbskW/URo3+4BaXioz+VVd7ubuII4vCTQzdYzVL9IZGQ==</t>
  </si>
  <si>
    <t>50323615 - Dried emerald riesling grapes</t>
  </si>
  <si>
    <t>Dried emerald riesling grapes</t>
  </si>
  <si>
    <t>930d07c8-4232-e511-80d0-005056a118f8</t>
  </si>
  <si>
    <t>wDZWG8Q6h0fiAcnLbDDpQulXdtCoOlSKSy6jE38XPFPP0wQCwUCwVz55bZuCyqMt5FoJj5Hr1vHy/6b+gEqZ2Q==</t>
  </si>
  <si>
    <t>50323616 - Dried french colombard grapes</t>
  </si>
  <si>
    <t>Dried french colombard grapes</t>
  </si>
  <si>
    <t>970d07c8-4232-e511-80d0-005056a118f8</t>
  </si>
  <si>
    <t>4X5gfaOHuGSm3HUued0KYKML4QUeHXWRHp+8C8Z7lcUM1v/F9tyPU9Z9EKuXJ16bjzkt8/VcRr9nXTFsoluoqw==</t>
  </si>
  <si>
    <t>50323617 - Dried gamay napa grapes</t>
  </si>
  <si>
    <t>Dried gamay napa grapes</t>
  </si>
  <si>
    <t>950d07c8-4232-e511-80d0-005056a118f8</t>
  </si>
  <si>
    <t>JWQj4hQHwXMqcKr5XtSEVOc5VFTxZHOAK613DwVU0/No/klsxgylmB1a9vwhHPc6CWotAg9GxPWbjZlQGvS5hQ==</t>
  </si>
  <si>
    <t>50323618 - Dried gamay beaujolais grapes</t>
  </si>
  <si>
    <t>Dried gamay beaujolais grapes</t>
  </si>
  <si>
    <t>990d07c8-4232-e511-80d0-005056a118f8</t>
  </si>
  <si>
    <t>vYRnkz1/TR5EC3P2UbUP/Aky/YSfG2D597tEE3EKeFfpkNJ/6sRKWgkKsOyKml8Vk5LM3+qI0BCj6w1+JaNqNw==</t>
  </si>
  <si>
    <t>50323619 - Dried gewurztraminer grapes</t>
  </si>
  <si>
    <t>Dried gewurztraminer grapes</t>
  </si>
  <si>
    <t>9d0d07c8-4232-e511-80d0-005056a118f8</t>
  </si>
  <si>
    <t>mRWEMhgTAJjvFSSTWWSc9GS0Gc29BoRpTHaMG0w6MTtUAU83+5uww6fnpE/WCP70uhpkBPMm7SXrQ+NVMmIY3w==</t>
  </si>
  <si>
    <t>50323620 - Dried grenache grapes</t>
  </si>
  <si>
    <t>Dried grenache grapes</t>
  </si>
  <si>
    <t>9b0d07c8-4232-e511-80d0-005056a118f8</t>
  </si>
  <si>
    <t>DFmz8rdx12+xOTZwANSLuhBN6Oq+aOl95xSBJ8YjfFKki2eIdd0s5DYxGfMd4f/13nU5VahaaziCuj+3Ec1pqw==</t>
  </si>
  <si>
    <t>Dried grenache blanc grapes</t>
  </si>
  <si>
    <t>9f0d07c8-4232-e511-80d0-005056a118f8</t>
  </si>
  <si>
    <t>6qLuVNR/UaqRnTssXj4dCPRzJIGK9ih63jKGWU/IyD06Q8nmCK17wT/bUdWVUoESUC5uunByG+IjhCqfjGDgPQ==</t>
  </si>
  <si>
    <t>50323622 - Dried lagrein grapes</t>
  </si>
  <si>
    <t>Dried lagrein grapes</t>
  </si>
  <si>
    <t>a10d07c8-4232-e511-80d0-005056a118f8</t>
  </si>
  <si>
    <t>/qd0KVpbUb4W/b9m7bfV5FbvM4de6QlkaJ4PnkEbtLZkdrIiOBTMHjCtZnaQ+pMNe/anKJAYd9A+zORKHHCCRA==</t>
  </si>
  <si>
    <t>50323623 - Dried lambrusco grapes</t>
  </si>
  <si>
    <t>Dried lambrusco grapes</t>
  </si>
  <si>
    <t>a30d07c8-4232-e511-80d0-005056a118f8</t>
  </si>
  <si>
    <t>IoiuM8IAAiJgvXa6m3+uOLpy+nOoM3euzVtzgLHZjhKpCYAMwKldypX1lVI0G4cJPvPVTndlZ95voUZiv6a2Dw==</t>
  </si>
  <si>
    <t>50323624 - Dried malbec grapes</t>
  </si>
  <si>
    <t>Dried malbec grapes</t>
  </si>
  <si>
    <t>a50d07c8-4232-e511-80d0-005056a118f8</t>
  </si>
  <si>
    <t>aZNsm9kLeFGpzYkSqYTYfNN6SIyj6dOrDe1sTgnCqKWbAlr8pvpDKcd/H5cVd44ES6MasKA4rIuahndH5Z5tvw==</t>
  </si>
  <si>
    <t>50323625 - Dried malvasia bianca grapes</t>
  </si>
  <si>
    <t>Dried malvasia bianca grapes</t>
  </si>
  <si>
    <t>a70d07c8-4232-e511-80d0-005056a118f8</t>
  </si>
  <si>
    <t>3I3zJ/ychV3xOvpSNBgbQwQF7aZn3DLdGqp5LlsF5A1Qm9PKSjTtWMqXa2mYk2VeLDvy1iWnFbivVVzbFzQjjw==</t>
  </si>
  <si>
    <t>50323626 - Dried marsanne grapes</t>
  </si>
  <si>
    <t>Dried marsanne grapes</t>
  </si>
  <si>
    <t>a90d07c8-4232-e511-80d0-005056a118f8</t>
  </si>
  <si>
    <t>uhevtQzHwuyqHW8krdZ8JcuGrQmNRY+eLH3UXb+BKiPc3yHZ9bdMsc27ACNOP/GsB2c5rwdF5kQp/0up7LpZ6A==</t>
  </si>
  <si>
    <t>50323627 - Dried mataro grapes</t>
  </si>
  <si>
    <t>Dried mataro grapes</t>
  </si>
  <si>
    <t>ab0d07c8-4232-e511-80d0-005056a118f8</t>
  </si>
  <si>
    <t>E2GT5kYn2KH9DPIgmxBJSfXoOxZhoKFkqKml6lvVtkIzRjfkE68UT9OjRdRG22jh7zUkNi+4cC6V3EoDq7EDAw==</t>
  </si>
  <si>
    <t>50323628 - Dried merlot grapes</t>
  </si>
  <si>
    <t>Dried merlot grapes</t>
  </si>
  <si>
    <t>ad0d07c8-4232-e511-80d0-005056a118f8</t>
  </si>
  <si>
    <t>9O9WiWjOrsH5APZEBFyB+slhHDn86evnOpVB16DCYP/2CeRr5FMVuAi9bBNEr4ExbIfIVhQQC118dDaCmFeYxA==</t>
  </si>
  <si>
    <t>50323629 - Dried meunier grapes</t>
  </si>
  <si>
    <t>Dried meunier grapes</t>
  </si>
  <si>
    <t>af0d07c8-4232-e511-80d0-005056a118f8</t>
  </si>
  <si>
    <t>N//OzsuWW8QjlCmC7eQ2ni/TXjaAk33OuV0bZk9QIsBjWOcmE0h9VFaBc9efgjYfTd5GyiphSRmh1/wsprprMg==</t>
  </si>
  <si>
    <t>50323630 - Dried mission grapes</t>
  </si>
  <si>
    <t>Dried mission grapes</t>
  </si>
  <si>
    <t>b10d07c8-4232-e511-80d0-005056a118f8</t>
  </si>
  <si>
    <t>Ynknw2FQJBMX8A5kQ4l/1G5TkG5lxptoAphoL45M8NetLoDWu5bwpsIOaA9EPm9P6sGaVL1Z6sWbAPImkVr2TA==</t>
  </si>
  <si>
    <t>50323631 - Dried montepulciano grapes</t>
  </si>
  <si>
    <t>Dried montepulciano grapes</t>
  </si>
  <si>
    <t>631307c8-4232-e511-80d0-005056a118f8</t>
  </si>
  <si>
    <t>Ssyb8ZfvD+CW61JWb/je5GuEdtWy0o8amx7M9nCnAXbqOsJyt09iamu9sYL4OWa3wMAUPlOiQn1FuuFCVP80kg==</t>
  </si>
  <si>
    <t>50323632 - Dried muscat blanc Table Grapes</t>
  </si>
  <si>
    <t>Dried muscat blanc Table Grapes</t>
  </si>
  <si>
    <t>Dried wine Table Grapes</t>
  </si>
  <si>
    <t>651307c8-4232-e511-80d0-005056a118f8</t>
  </si>
  <si>
    <t>SNbzbmWyAaqOYfLMCWxX4OiCogZf/oMfe96UHSLwjpdENRTJW6qQEWb2zx82SFqTWaiqUTgkRIOHsv2AEIcoiA==</t>
  </si>
  <si>
    <t>50323633 - Dried muscat hamburg Table Grapes</t>
  </si>
  <si>
    <t>Dried muscat hamburg Table Grapes</t>
  </si>
  <si>
    <t>671307c8-4232-e511-80d0-005056a118f8</t>
  </si>
  <si>
    <t>RKPY7lxAM5738J1eoLExY8QpeXlCjn1RFRC8O48MYuUHfzkbHP3/37ib2ZMXnUt6zwW/OEBlhEvt7wnQpjs/zA==</t>
  </si>
  <si>
    <t>50323634 - Dried muscat of alexandria Table Grapes</t>
  </si>
  <si>
    <t>Dried muscat of alexandria Table Grapes</t>
  </si>
  <si>
    <t>691307c8-4232-e511-80d0-005056a118f8</t>
  </si>
  <si>
    <t>Wknzi8G46keKIjWrwMPeAZ9iA3pa+BIaKyQky/vPx1rGIkE5Bu/ySJf+rM0k8gAs8XBuKz5BNupea1Ih4w4svQ==</t>
  </si>
  <si>
    <t>50323635 - Dried muscat orange Table Grapes</t>
  </si>
  <si>
    <t>Dried muscat orange Table Grapes</t>
  </si>
  <si>
    <t>b30d07c8-4232-e511-80d0-005056a118f8</t>
  </si>
  <si>
    <t>p2CJ8+R1rq5fX/xyy8ltBCo2FfQkwzG924AT9yMN/yayBBFYLDcSqGybg3C6llCA8lb1vwHduQKaexxLlLvPNg==</t>
  </si>
  <si>
    <t>50323636 - Dried nebbiolo grapes</t>
  </si>
  <si>
    <t>Dried nebbiolo grapes</t>
  </si>
  <si>
    <t>b50d07c8-4232-e511-80d0-005056a118f8</t>
  </si>
  <si>
    <t>GUsHt887u/fau0ph8dBL74nQDNcKEj+4fVNEb3P/0hlrvxRJxK+hY4ciyIwHf5zdeFTSJUTTGENa9z36r88r6A==</t>
  </si>
  <si>
    <t>50323637 - Dried palomino grapes</t>
  </si>
  <si>
    <t>Dried palomino grapes</t>
  </si>
  <si>
    <t>b70d07c8-4232-e511-80d0-005056a118f8</t>
  </si>
  <si>
    <t>QXwjGJ2gqOsVorjvL0NvOmv+TevAerci9XPUdHxpf5XGQRD+6U8clZiTN96Bq2hx+0PJ1Kg8aS4mpuQRL4heSA==</t>
  </si>
  <si>
    <t>50323638 - Dried petit verdot grapes</t>
  </si>
  <si>
    <t>Dried petit verdot grapes</t>
  </si>
  <si>
    <t>b90d07c8-4232-e511-80d0-005056a118f8</t>
  </si>
  <si>
    <t>thI3h81+t4LA+aOgHQtiGQoWeGLSikAHEcgexm7GXHO63riyRoQbbTnKKLyRiL0dKDnsaqQkrAebT3nOy+d+HQ==</t>
  </si>
  <si>
    <t>50323639 - Dried petite sirah grapes</t>
  </si>
  <si>
    <t>Dried petite sirah grapes</t>
  </si>
  <si>
    <t>bb0d07c8-4232-e511-80d0-005056a118f8</t>
  </si>
  <si>
    <t>E2bKDUnOStBqwz9SSPVmJ4uhf2U8c0C0EoCfYcgL2YdDVup0kRhVHJsqeWYm98HoH7uZ6AxA+DWORNzgPCf5dQ==</t>
  </si>
  <si>
    <t>50323640 - Dried pinot blanc grapes</t>
  </si>
  <si>
    <t>Dried pinot blanc grapes</t>
  </si>
  <si>
    <t>bd0d07c8-4232-e511-80d0-005056a118f8</t>
  </si>
  <si>
    <t>bG/MJ+05rodNdut4ul8BIWZ1hNhg+w4S6XVpKC4h6eCAwnZZZYf3dtk4Q27Y+K4b6CciCixrzPa51MyIZTlufQ==</t>
  </si>
  <si>
    <t>50323641 - Dried pinot gris grapes</t>
  </si>
  <si>
    <t>Dried pinot gris grapes</t>
  </si>
  <si>
    <t>bf0d07c8-4232-e511-80d0-005056a118f8</t>
  </si>
  <si>
    <t>RHf5JRH4U8DEtzON3pZN4JVAY62Zu7DX3kYxnZpyQFA3VTdFGV1soKAwdV+cw4YovDQ1R03JTWWcrDTtffBjyA==</t>
  </si>
  <si>
    <t>50323642 - Dried pinot noir grapes</t>
  </si>
  <si>
    <t>Dried pinot noir grapes</t>
  </si>
  <si>
    <t>c10d07c8-4232-e511-80d0-005056a118f8</t>
  </si>
  <si>
    <t>WniHastjo+vLsIYL1My85UBfUtKd/OSBEbJ4zEVYMkozBAymeS3XtXT0bMqTA/yL4PtC00T05EhbJuqvVUPKOw==</t>
  </si>
  <si>
    <t>50323643 - Dried primitivo grapes</t>
  </si>
  <si>
    <t>Dried primitivo grapes</t>
  </si>
  <si>
    <t>c30d07c8-4232-e511-80d0-005056a118f8</t>
  </si>
  <si>
    <t>bhIUrq/sYbeUjwA0vmIubLFysXcoRhx4mppwIilNaV0Ue/cGaahbPf6+f6d3oIDxR1BX2nmb8HdVzvySE5X/9g==</t>
  </si>
  <si>
    <t>50323644 - Dried roussanne grapes</t>
  </si>
  <si>
    <t>Dried roussanne grapes</t>
  </si>
  <si>
    <t>c50d07c8-4232-e511-80d0-005056a118f8</t>
  </si>
  <si>
    <t>+vLxSj8sxL0nIW6u1LY9uW+JjqLFTla8gvYRdbqeosXyuFsftl8MzkHnZXJHRhzZLvUIn+bhgVi3vPQOnDu2QA==</t>
  </si>
  <si>
    <t>50323645 - Dried royalty grapes</t>
  </si>
  <si>
    <t>Dried royalty grapes</t>
  </si>
  <si>
    <t>c70d07c8-4232-e511-80d0-005056a118f8</t>
  </si>
  <si>
    <t>vZb3UWpfb2bCLwB4Aez2bKRG1M5+jNCUyt6vYylPEv3z7bYLQLQdWYKSc/BU16yR0m/LcXX0upwLsJrtxA18hQ==</t>
  </si>
  <si>
    <t>50323646 - Dried rubired grapes</t>
  </si>
  <si>
    <t>Dried rubired grapes</t>
  </si>
  <si>
    <t>c90d07c8-4232-e511-80d0-005056a118f8</t>
  </si>
  <si>
    <t>2otmV+Fmtx3fZUdUoQCAmJ4ayuv5oJZ6aevjEPvQWsWbc1sUU8wJqTd2M46UB0HDP3h7+LvRzcWm94nn6ukmQA==</t>
  </si>
  <si>
    <t>50323647 - Dried ruby cabernet grapes</t>
  </si>
  <si>
    <t>Dried ruby cabernet grapes</t>
  </si>
  <si>
    <t>cb0d07c8-4232-e511-80d0-005056a118f8</t>
  </si>
  <si>
    <t>WmpDcj2wVH4LnyyVzgKfmhF8oWVnc6oxZtOzdyVl/RO43zAw6gHdXSQqdU+aUlCFmjUbeGE0O97kCZ9R3FM8Wg==</t>
  </si>
  <si>
    <t>50323648 - Dried salvador grapes</t>
  </si>
  <si>
    <t>Dried salvador grapes</t>
  </si>
  <si>
    <t>cd0d07c8-4232-e511-80d0-005056a118f8</t>
  </si>
  <si>
    <t>oofC+3UHrDnJ6JIKw3UE3Osn264sSb/C/TwdZhur11yi7WI/GH2PArzXUV0VZWwKWYh40/Wy5yvyh9xiWXv15Q==</t>
  </si>
  <si>
    <t>50323649 - Dried sangiovese grapes</t>
  </si>
  <si>
    <t>Dried sangiovese grapes</t>
  </si>
  <si>
    <t>cf0d07c8-4232-e511-80d0-005056a118f8</t>
  </si>
  <si>
    <t>5SA/d/o9iiX6W9KrlJnWckVHemzsH/NG7VdfYXT4BRK9UBxm8y9hdseUvveBbNi7aKjgWd5HNcORwINOxruh9w==</t>
  </si>
  <si>
    <t>50323650 - Dried sauvignon blanc grapes</t>
  </si>
  <si>
    <t>Dried sauvignon blanc grapes</t>
  </si>
  <si>
    <t>d10d07c8-4232-e511-80d0-005056a118f8</t>
  </si>
  <si>
    <t>kk0eT36hDzXT8dah2EzZTBr5gL01aXSBboKQ+y07cus+dn6rdN8y0iT53NHdHVpvloO2NX2BsGiAwscv0UhwmQ==</t>
  </si>
  <si>
    <t>50323651 - Dried sauvignon musque grapes</t>
  </si>
  <si>
    <t>Dried sauvignon musque grapes</t>
  </si>
  <si>
    <t>d30d07c8-4232-e511-80d0-005056a118f8</t>
  </si>
  <si>
    <t>M61Y9Y4FFb4z8fmnoXgZDFnC+dZkhNxy/YjN19zIP/Vtm65F9jlGV81MKxD/qWA+xo1qeBLefZQ9/KORvfpgew==</t>
  </si>
  <si>
    <t>50323652 - Dried semillon grapes</t>
  </si>
  <si>
    <t>Dried semillon grapes</t>
  </si>
  <si>
    <t>d50d07c8-4232-e511-80d0-005056a118f8</t>
  </si>
  <si>
    <t>CDa5/0f+R7VRrsmeWGsxMjzd3hApsKzBxWfRMjQFqvFDcNyh9ZRdU3VAV1L8WCcIPEOXY8ZjHil0TguEiLacAg==</t>
  </si>
  <si>
    <t>50323653 - Dried souzao grapes</t>
  </si>
  <si>
    <t>Dried souzao grapes</t>
  </si>
  <si>
    <t>d70d07c8-4232-e511-80d0-005056a118f8</t>
  </si>
  <si>
    <t>E+v/6bDjSZHshfwXSz9ftAAumY6oSmno1DqVNeIAWMcR612blChWh6XbsboZAx51v8mRHw/FGDvGWDTvqHjz2A==</t>
  </si>
  <si>
    <t>50323654 - Dried st emilion grapes</t>
  </si>
  <si>
    <t>Dried st emilion grapes</t>
  </si>
  <si>
    <t>d90d07c8-4232-e511-80d0-005056a118f8</t>
  </si>
  <si>
    <t>ig5HNcdpsDPmMEBd6SJ7ywxqz3Tt8oqIvZPnGlFh4WpYqBzRS4F5nHc9OiTPmNyQLXm07rJWcN5a956XP5WsXg==</t>
  </si>
  <si>
    <t>50323655 - Dried symphony grapes</t>
  </si>
  <si>
    <t>Dried symphony grapes</t>
  </si>
  <si>
    <t>db0d07c8-4232-e511-80d0-005056a118f8</t>
  </si>
  <si>
    <t>+JE+SH8wffTQcWIEw9tkJmp7Yx8ipkFqPTw9SdxV0HtSaelrdZfvHwXFQZQeDldka1YklYMSAjTLUZjPAzyWeg==</t>
  </si>
  <si>
    <t>50323656 - Dried syrah grape</t>
  </si>
  <si>
    <t>Dried syrah grapes</t>
  </si>
  <si>
    <t>dd0d07c8-4232-e511-80d0-005056a118f8</t>
  </si>
  <si>
    <t>NvRyZr+gx98d4ZMO1GNUNVJlPs4pZcrP34e+KJvmvPppQ8w0DIkYhaRTILj1ucxl6mI+LdqCXfLdNznssuatmg==</t>
  </si>
  <si>
    <t>50323657 - Dried tannat grapes</t>
  </si>
  <si>
    <t>Dried tannat grapes</t>
  </si>
  <si>
    <t>df0d07c8-4232-e511-80d0-005056a118f8</t>
  </si>
  <si>
    <t>KOXXqFAgFGp3MMiyezQYdpl0dVYSAm/ld4kcnjfmKH/oBZ3enz7Tj/+NBP/ohh8jzvgBr0pbMzB5UerncKqJDw==</t>
  </si>
  <si>
    <t>50323658 - Dried tempranillo grapes</t>
  </si>
  <si>
    <t>Dried tempranillo grapes</t>
  </si>
  <si>
    <t>e10d07c8-4232-e511-80d0-005056a118f8</t>
  </si>
  <si>
    <t>/dMwOInwOf78dtr4g+618CJNXAWte6mECngE3toifLKTR5/2mY54YtAXUnwuaTRhwCDwhZ9PGImeDJmDYwu5bg==</t>
  </si>
  <si>
    <t>50323659 - Dried teroldego grapes</t>
  </si>
  <si>
    <t>Dried teroldego grapes</t>
  </si>
  <si>
    <t>e30d07c8-4232-e511-80d0-005056a118f8</t>
  </si>
  <si>
    <t>5UzZ7RNkDJrjKUZozuk2YsXmSsuzCF40bEJ2d09TTQrXOdxJ/3Z4iafyrrLC0TWe/T/0FTBQARsfWt11sV7xwQ==</t>
  </si>
  <si>
    <t>50323660 - Dried tocai friulano grapes</t>
  </si>
  <si>
    <t>Dried tocai friulano grapes</t>
  </si>
  <si>
    <t>e50d07c8-4232-e511-80d0-005056a118f8</t>
  </si>
  <si>
    <t>O+Az93kYiG70ZbhlNCO1lXTYR+1r9Bs3cW/Vd7UMyKfcovSCafVSlp2u1d3x+SLfEdaESIPbIj8DO/zMwZd3Lg==</t>
  </si>
  <si>
    <t>50323661 - Dried touriga nacional grapes</t>
  </si>
  <si>
    <t>Dried touriga nacional grapes</t>
  </si>
  <si>
    <t>e70d07c8-4232-e511-80d0-005056a118f8</t>
  </si>
  <si>
    <t>55k/RofxVdOZZt+FWrIQ0GCoIopzlYHx+6w+thdeBqx+/ppujyp/aGbbGo1JNa6D8hS2wmqEHbzhZDqp0n1rSw==</t>
  </si>
  <si>
    <t>50323662 - Dried triplett blanc grapes</t>
  </si>
  <si>
    <t>Dried triplett blanc grapes</t>
  </si>
  <si>
    <t>e90d07c8-4232-e511-80d0-005056a118f8</t>
  </si>
  <si>
    <t>SSiwzKNEPl9Akv0X4mpBznvHQzbCSIvJZ2vICFNSBQ+rFRPHGEsdeY67PtERTlyqT4mW/sjzY3uUp1Jz8pWEvA==</t>
  </si>
  <si>
    <t>50323663 - Dried viognier grapes</t>
  </si>
  <si>
    <t>Dried viognier grapes</t>
  </si>
  <si>
    <t>eb0d07c8-4232-e511-80d0-005056a118f8</t>
  </si>
  <si>
    <t>TO1alIoglO6OuKQXiDnp7ac1CaD/wMMQCcp1+dkwwd101oStX7vaJQpYgk1BxMfq25+BieEz6mkgz3wjCXTRiw==</t>
  </si>
  <si>
    <t>50323664 - Dried white riesling grapes</t>
  </si>
  <si>
    <t>Dried white riesling grapes</t>
  </si>
  <si>
    <t>ed0d07c8-4232-e511-80d0-005056a118f8</t>
  </si>
  <si>
    <t>u4SIlMUZkGnwz+SDEVSP6uLral2fjACUxGoI0sp47flKxmCzraCC5gEasJEHYvynukkUsuFYRKJ8UrzRTx+5aA==</t>
  </si>
  <si>
    <t>50323665 - Dried zinfandel Grapes</t>
  </si>
  <si>
    <t>Dried zinfandel grapes</t>
  </si>
  <si>
    <t>791107c8-4232-e511-80d0-005056a118f8</t>
  </si>
  <si>
    <t>vk3k0c0/9eUhEIW14RKDT78EKcSN3gD6t+hTcVUg9neEPyLlzQCkcrZ7sl6ZSQWwRh1fENglWZUr0m98bNYXiQ==</t>
  </si>
  <si>
    <t>50332901 - Dried organic asharasi dates</t>
  </si>
  <si>
    <t>Dried organic asharasi dates</t>
  </si>
  <si>
    <t>Dried organic dates</t>
  </si>
  <si>
    <t>7b1107c8-4232-e511-80d0-005056a118f8</t>
  </si>
  <si>
    <t>FcASIpiSr37hgxnLMqRl2c8AeA8TWXoDU7/6slxXT8L/CHtcCo6e/BqNY8J02rqNwLAEyqRWvZ8clklNwjYILw==</t>
  </si>
  <si>
    <t>50332902 - Dried organic barhi or barhee dates</t>
  </si>
  <si>
    <t>Dried organic barhi or barhee dates</t>
  </si>
  <si>
    <t>7d1107c8-4232-e511-80d0-005056a118f8</t>
  </si>
  <si>
    <t>Ggrz5JxY6+fsYqC422kjySAaX4QI1IeQYnlSEv15n3s5ighuwyy70FTlmN5EjunWmQvE4DyzEJnR9qopM9Z+YQ==</t>
  </si>
  <si>
    <t>50332903 - Dried organic deglet noor dates</t>
  </si>
  <si>
    <t>Dried organic deglet noor dates</t>
  </si>
  <si>
    <t>7f1107c8-4232-e511-80d0-005056a118f8</t>
  </si>
  <si>
    <t>AUNa10i7/Th2oB9AcC2VZApOJ4/oRWavPT4kR3p/dWZc/WYbq1ruvVSJT18LnxvVEQsZ7INg5OgQY+iwmW8yAQ==</t>
  </si>
  <si>
    <t>50332904 - Dried organic fardh dates</t>
  </si>
  <si>
    <t>Dried organic fardh dates</t>
  </si>
  <si>
    <t>811107c8-4232-e511-80d0-005056a118f8</t>
  </si>
  <si>
    <t>c7I0QhaddgOQ5pEbwywMM8yy7+3koKrLHBkKnSRiUyoQTueh1qLAoataZaVo5nIT7PrrFTl1DWaiV0y2YQ6ewg==</t>
  </si>
  <si>
    <t>50332905 - Dried organic gundila dates</t>
  </si>
  <si>
    <t>Dried organic gundila dates</t>
  </si>
  <si>
    <t>831107c8-4232-e511-80d0-005056a118f8</t>
  </si>
  <si>
    <t>cFTEX74pgiNKZf0Rfvl8Ux1Lp1z1209wre17ziAt51pm0UWB8vH/clauMELbm3nkRsM58jB9FT93Cp72gP1nWA==</t>
  </si>
  <si>
    <t>50332906 - Dried organic halawi/halawy dates</t>
  </si>
  <si>
    <t>Dried organic halawi/halawy dates</t>
  </si>
  <si>
    <t>851107c8-4232-e511-80d0-005056a118f8</t>
  </si>
  <si>
    <t>oH/WSRVAjL2IKHOK62wghDK4DcKB4Yz0R9p6gqaB8WGC7/gc4w/2FAfpAAVwtlMEM+nUai6rFRFNIoy80/0TTQ==</t>
  </si>
  <si>
    <t>50332907 - Dried organic hilali dates</t>
  </si>
  <si>
    <t>Dried organic hilali dates</t>
  </si>
  <si>
    <t>871107c8-4232-e511-80d0-005056a118f8</t>
  </si>
  <si>
    <t>wssyKTnN/JMmYwsZJFFyoqenVTamp0i8vxp5B4bqshnpkrMc7XZENoZ95q7ivXcXwddF+/2ixPryr1f5ZLyhKw==</t>
  </si>
  <si>
    <t>50332908 - Dried organic khadrawi/khadrawy dates</t>
  </si>
  <si>
    <t>Dried organic khadrawi/khadrawy dates</t>
  </si>
  <si>
    <t>891107c8-4232-e511-80d0-005056a118f8</t>
  </si>
  <si>
    <t>AUNMU4c9qK3SjLPFcOi60ijBENEqyu0jyiA4g/Qqni7p8XrBaw4n5VaRQvpJLlFKrmiIEoakr2wrV9d9NIER0w==</t>
  </si>
  <si>
    <t>50332909 - Dried organic khalas dates</t>
  </si>
  <si>
    <t>Dried organic khalas dates</t>
  </si>
  <si>
    <t>8d1107c8-4232-e511-80d0-005056a118f8</t>
  </si>
  <si>
    <t>0QSYWpbrED+ySHLkLqzkI0An4wqbeMYEZ+BftcslAlsX/V9LqDTI6btmCEmz5oB+j4mvyFBWfnsdTG/q1zt0wQ==</t>
  </si>
  <si>
    <t>50332910 - Dried organic khustawi dates</t>
  </si>
  <si>
    <t>Dried organic khustawi dates</t>
  </si>
  <si>
    <t>8b1107c8-4232-e511-80d0-005056a118f8</t>
  </si>
  <si>
    <t>f2xqIQ9wVGSHz4aP8j1ZqWzxC6aijFO7V+SWBXEzdN4THEA6Z45GoNSq/hsUWOj/q+oOAZr+gH87RafbJhqrkA==</t>
  </si>
  <si>
    <t>50332911 - Dried organic khidri dates</t>
  </si>
  <si>
    <t>Dried organic khidri dates</t>
  </si>
  <si>
    <t>911107c8-4232-e511-80d0-005056a118f8</t>
  </si>
  <si>
    <t>N2IKU63Z4LjmT07pz8HQQmcG0XqHjFISv3/RXuhrSF26a5rARib6cH1z9NXgaiDjTGh2J42bHmaVBWmyCpKiBw==</t>
  </si>
  <si>
    <t>50332912 - Dried organic medjool/medjul dates</t>
  </si>
  <si>
    <t>Dried organic medjool/medjul dates</t>
  </si>
  <si>
    <t>8f1107c8-4232-e511-80d0-005056a118f8</t>
  </si>
  <si>
    <t>q6H/Wnf0QRdAPYxHPazGceYUiWcQVv97rSCS7fmZutkM82dszKp+4lT2tzH+p3H+cuV/pRvrqk9ZdfhY1BLi2g==</t>
  </si>
  <si>
    <t>50332913 - Dried organic mactoum dates</t>
  </si>
  <si>
    <t>Dried organic mactoum dates</t>
  </si>
  <si>
    <t>931107c8-4232-e511-80d0-005056a118f8</t>
  </si>
  <si>
    <t>kUPntXfr/B0w08dntVl/dNE6rTL4i/yNlgoD5pfE687H3rXQvp7CFp6KqDnYg6OYqsgTOCBgGX2dIWRWl8RBPw==</t>
  </si>
  <si>
    <t>50332914 - Dried organic neghal dates</t>
  </si>
  <si>
    <t>Dried organic neghal dates</t>
  </si>
  <si>
    <t>951107c8-4232-e511-80d0-005056a118f8</t>
  </si>
  <si>
    <t>CFdvxwllVyrTpfEBZN0kBUphCVp3nAmI54SdtFUqJNaYTnB7tsHYchgncJvdgV2ZKRQh0/xKADZRQj4N9bnVdQ==</t>
  </si>
  <si>
    <t>50332915 - Dried organic yatimeh dates</t>
  </si>
  <si>
    <t>Dried organic yatimeh dates</t>
  </si>
  <si>
    <t>971107c8-4232-e511-80d0-005056a118f8</t>
  </si>
  <si>
    <t>c8cE5ybk6Q+it48Hs0HoFdXf9g1Hz3kCKJ6qXNQrqazQh3fOdFi28JxTCFIzqgQbwHtR8W/+n2d3HylGRQ0cew==</t>
  </si>
  <si>
    <t>50332916 - Dried organic zahidi dates</t>
  </si>
  <si>
    <t>Dried organic zahidi dates</t>
  </si>
  <si>
    <t>8dddb3e1-a9a1-ea11-8183-001dd8009011</t>
  </si>
  <si>
    <t>NEtOuWxdbSZwcW65f9IFHb1RdEzKxmG3NL6NPQ603Mar/4noS172rOdntl+vCVDgJucuQQFvTgs23jxNprtYIw==</t>
  </si>
  <si>
    <t>Dried organic table grapes</t>
  </si>
  <si>
    <t>cf1107c8-4232-e511-80d0-005056a118f8</t>
  </si>
  <si>
    <t>rA2E/wEea4bK9WDehn6STq5KSYeH5+Jm40+JG5cbiLrfSS1p/IvJ1YgyktC+yIY9EwAxbqCzb9n62xAfO9Joqg==</t>
  </si>
  <si>
    <t>50333401 - Dried organic alicante Table Grapes</t>
  </si>
  <si>
    <t>Dried organic alicante Table Grapes</t>
  </si>
  <si>
    <t>Dried organic Table Grapes</t>
  </si>
  <si>
    <t>d11107c8-4232-e511-80d0-005056a118f8</t>
  </si>
  <si>
    <t>sVQW+9oGzoda2dBANNSGEgCfn5XX73QFabs7cJU/w7cn2ecM1xHGZ5KPJucLWUfAHcnxXHr83yqeWqkLdbpVSQ==</t>
  </si>
  <si>
    <t>50333402 - Dried organic almeria Table Grapes</t>
  </si>
  <si>
    <t>Dried organic almeria Table Grapes</t>
  </si>
  <si>
    <t>d31107c8-4232-e511-80d0-005056a118f8</t>
  </si>
  <si>
    <t>njgmykeoOXueWBl5BptXRLNTzcPwMQti4QxeVASsQqFWHlFWSPrlhzPLKkxJk1J05CbP6mrANRrzJThE/bNH7Q==</t>
  </si>
  <si>
    <t>50333403 - Dried organic alphonse lavalle Table Grapes</t>
  </si>
  <si>
    <t>Dried organic alphonse lavalle Table Grapes</t>
  </si>
  <si>
    <t>d51107c8-4232-e511-80d0-005056a118f8</t>
  </si>
  <si>
    <t>kMYDzESVEQpPwMpjK6MlZXefF52qabbh2e7h4qML3Zvhy67ox7lwU9uyqfACo22IqCAzoqqS0AE+v9uZ5eeCpw==</t>
  </si>
  <si>
    <t>50333404 - Dried organic autumn king Table Grapes</t>
  </si>
  <si>
    <t>Dried organic autumn king Table Grapes</t>
  </si>
  <si>
    <t>d71107c8-4232-e511-80d0-005056a118f8</t>
  </si>
  <si>
    <t>5qWCoESAGXA3D4/xm//t0z1wCPz1UcVU/p/2qgCLKQXG8QmfAi7l/aL1nAeH9kvB/uLOvKjS0lZkVdfeBNttGA==</t>
  </si>
  <si>
    <t>50333405 - Dried organic autumn royal Table Grapes</t>
  </si>
  <si>
    <t>Dried organic autumn royal Table Grapes</t>
  </si>
  <si>
    <t>d91107c8-4232-e511-80d0-005056a118f8</t>
  </si>
  <si>
    <t>baQVxKBLgFsvWqMBNZcdk+aMAamDW/Atcs64HFPS92uoz9kX8eBIe8o0RMNvEpdmtF04lkUWThBHayHAb9YDhw==</t>
  </si>
  <si>
    <t>50333406 - Dried organic autumn seedless Table Grapes</t>
  </si>
  <si>
    <t>Dried organic autumn seedless Table Grapes</t>
  </si>
  <si>
    <t>db1107c8-4232-e511-80d0-005056a118f8</t>
  </si>
  <si>
    <t>k1tOhXvvYVto7QuoE3Ne11xlYeXEtzhtvMDqfW2Ni6fGw8YcGHM9RQs2oGx5dsKAXUZ7ZtpRoflCMb4oeQnrUg==</t>
  </si>
  <si>
    <t>50333407 - Dried organic baresana Table Grapes</t>
  </si>
  <si>
    <t>Dried organic baresana Table Grapes</t>
  </si>
  <si>
    <t>dd1107c8-4232-e511-80d0-005056a118f8</t>
  </si>
  <si>
    <t>u8uKYxnWR23rKbp3+DNYKejZl87h3n3eegFEA6nXp1zM6QgxOb2iiToGyY5goliABL4hI2l6XPUUoTofZm0VZg==</t>
  </si>
  <si>
    <t>50333408 - Dried organic barlinka Table Grapes</t>
  </si>
  <si>
    <t>Dried organic barlinka Table Grapes</t>
  </si>
  <si>
    <t>df1107c8-4232-e511-80d0-005056a118f8</t>
  </si>
  <si>
    <t>OUVh1CfDI4FcYWotrHtfNRvjyos5+Eo4JF9aeWdfI1RNNIHwTNq+B7PJs88GaM0z0rdOfFv5Fo+hRVIt6yKzuQ==</t>
  </si>
  <si>
    <t>Dried organic beauty seedless Table Grapes</t>
  </si>
  <si>
    <t>e11107c8-4232-e511-80d0-005056a118f8</t>
  </si>
  <si>
    <t>N7hHFM9twEdTOz8Bi/zWTzAXh+fheRm9NqBJnuTqLzOQe4n/PVc6zlGtYWL2oOo8b4Ie/YNg99D9LN1wJx6y8A==</t>
  </si>
  <si>
    <t>50333410 - Dried organic black beauty seedless Table Grapes</t>
  </si>
  <si>
    <t>Dried organic black beauty seedless Table Grapes</t>
  </si>
  <si>
    <t>e31107c8-4232-e511-80d0-005056a118f8</t>
  </si>
  <si>
    <t>s/CyALEriMerOeZKxuZrulN09Un8GDv+vNYeTII0d07pklZero8fWdGoouTVTBb+1DKkTlFqJuuMVqZxdlHgqA==</t>
  </si>
  <si>
    <t>50333411 - Dried organic black emerald Table Grapes</t>
  </si>
  <si>
    <t>Dried organic black emerald Table Grapes</t>
  </si>
  <si>
    <t>e51107c8-4232-e511-80d0-005056a118f8</t>
  </si>
  <si>
    <t>KMZrxzbFC7jPFr8Q2YiTDcr+y+VAnAthoXNIJlffkOeOb+nC6z1kY4BCiEA+YGvdlt3IzXk8Mlpx3fubqomS8A==</t>
  </si>
  <si>
    <t>50333412 - Dried organic black giant Table Grapes</t>
  </si>
  <si>
    <t>Dried organic black giant Table Grapes</t>
  </si>
  <si>
    <t>e71107c8-4232-e511-80d0-005056a118f8</t>
  </si>
  <si>
    <t>t7x6LTn9ANKa8NouAW+lL3BdNJhU/oNP08FQ8Gd5i6XS4ddbe6pzNOkq8R0raUjj+1HvpQE0vhvx1Ty0ZrpRYg==</t>
  </si>
  <si>
    <t>50333413 - Dried organic black globe Table Grapes</t>
  </si>
  <si>
    <t>Dried organic black globe Table Grapes</t>
  </si>
  <si>
    <t>e91107c8-4232-e511-80d0-005056a118f8</t>
  </si>
  <si>
    <t>RXhIT+RuRChyI2B6KGm0it954qPwJsCsvkA8+8wA06htDxHg3RmYSrfiNjgTPCdoDrU+cR0BUnLBy5E8C/bnBw==</t>
  </si>
  <si>
    <t>50333414 - Dried organic black monukka Table Grapes</t>
  </si>
  <si>
    <t>Dried organic black monukka Table Grapes</t>
  </si>
  <si>
    <t>eb1107c8-4232-e511-80d0-005056a118f8</t>
  </si>
  <si>
    <t>dxZz8hmZhYgmw93nEnMFUPN/sMJe83D7vp2p1Vf1WyA8oVtU69jDtd//89MW0f5qMOyC4msmpmvfyxZARMaccQ==</t>
  </si>
  <si>
    <t>50333415 - Dried organic black pearl Table Grapes</t>
  </si>
  <si>
    <t>Dried organic black pearl Table Grapes</t>
  </si>
  <si>
    <t>ed1107c8-4232-e511-80d0-005056a118f8</t>
  </si>
  <si>
    <t>3+FbkOAvFjHFUE5RGNqrHWVjJXB02ik8c3UmXFSuDeakbbtkBEONPKgD8FD4s45vOtCtYt1xawhOPLF6F4q+tA==</t>
  </si>
  <si>
    <t>50333416 - Dried organic black seedless Table Grapes</t>
  </si>
  <si>
    <t>Dried organic black seedless Table Grapes</t>
  </si>
  <si>
    <t>ef1107c8-4232-e511-80d0-005056a118f8</t>
  </si>
  <si>
    <t>jDQx9Km9sVKfZtlEyu04yYqzPY2SjnvvjhjR97w/OZDmnzDPz0Lv9EulL5VD5lapgtSGguCQ+2mAy7GsvizsSw==</t>
  </si>
  <si>
    <t>50333417 - Dried organic bonheur Table Grapes</t>
  </si>
  <si>
    <t>Dried organic bonheur Table Grapes</t>
  </si>
  <si>
    <t>f11107c8-4232-e511-80d0-005056a118f8</t>
  </si>
  <si>
    <t>lxEiP9Zkl6o7P45FSDdedK23fGKqDsFUliteLDR7Gwr0xieN5AOXgLvsH9Rjydjn7PCpGVXGUmYIIAX1LYpJ8g==</t>
  </si>
  <si>
    <t>50333418 - Dried organic calmeria Table Grapes</t>
  </si>
  <si>
    <t>Dried organic calmeria Table Grapes</t>
  </si>
  <si>
    <t>f31107c8-4232-e511-80d0-005056a118f8</t>
  </si>
  <si>
    <t>Z/uBgsPKwMHXAjbQDfrKgKy6WA4fb5St2q6hnH1fhIPHQ0MKG/rSI6HtmMYGFdCFFtn5UIeiV7QhcE8pPFrauA==</t>
  </si>
  <si>
    <t>50333419 - Dried organic cardinal Table Grapes</t>
  </si>
  <si>
    <t>Dried organic cardinal Table Grapes</t>
  </si>
  <si>
    <t>f51107c8-4232-e511-80d0-005056a118f8</t>
  </si>
  <si>
    <t>pWI6N05F3+oRDEgDliPCZe4ZtXrzJWPm9QiwjP3xNvc5uJAzBIqFTc6DuHfSw8+xr77yvywlSQ1tjtxsk1/LKQ==</t>
  </si>
  <si>
    <t>50333420 - Dried organic catawba Table Grapes</t>
  </si>
  <si>
    <t>Dried organic catawba Table Grapes</t>
  </si>
  <si>
    <t>f71107c8-4232-e511-80d0-005056a118f8</t>
  </si>
  <si>
    <t>mTleMD1nVGZzxkg+7NEx3bhM11Nl0+zZCfIf3PGAH93QlJCxkDEEkyNyGyguqHOPW0DK/hi0y7yNf4/MKWSNdA==</t>
  </si>
  <si>
    <t>50333421 - Dried organic chasselas/golden chasselas Table Grapes</t>
  </si>
  <si>
    <t>Dried organic chasselas/golden chasselas Table Grapes</t>
  </si>
  <si>
    <t>f91107c8-4232-e511-80d0-005056a118f8</t>
  </si>
  <si>
    <t>VC+r2cdfOC+bSAPnw747mMU7VMb2u5N0KI5ZJu/xkY479qASRwqjfn9TA/HAij8kg2RBLNqna986cH5aEMnDlg==</t>
  </si>
  <si>
    <t>50333422 - Dried organic christmas rose Table Grapes</t>
  </si>
  <si>
    <t>Dried organic christmas rose Table Grapes</t>
  </si>
  <si>
    <t>fb1107c8-4232-e511-80d0-005056a118f8</t>
  </si>
  <si>
    <t>Rj9ey2M7ZSUEEfByg/aPKhXLW20ccod/FdKXR70Mgh1EhUuBCf409s5Dnyte/2tH2uu/ou6y+/gYJbxAF88Otw==</t>
  </si>
  <si>
    <t>50333423 - Dried organic concord Table Grapes</t>
  </si>
  <si>
    <t>Dried organic concord Table Grapes</t>
  </si>
  <si>
    <t>fd1107c8-4232-e511-80d0-005056a118f8</t>
  </si>
  <si>
    <t>yWAROna4oXdEZakZYNYlAMEplBHNCJ3ryOfpGEcb9qpVbQCnY+kkw8/A4JizBvbJscxYgABDtyoL+1PW+sXZdg==</t>
  </si>
  <si>
    <t>50333424 - Dried organic concord seedless Table Grapes</t>
  </si>
  <si>
    <t>Dried organic concord seedless Table Grapes</t>
  </si>
  <si>
    <t>ff1107c8-4232-e511-80d0-005056a118f8</t>
  </si>
  <si>
    <t>xk1jnv/dOaEZOWKb+YdpFpiijcC613bdZn/E06DR33p0xEUlQeXt6n+PvaRNlEH9Jh7uP7uiv6mIEB5mb5+J3Q==</t>
  </si>
  <si>
    <t>50333425 - Dried organic crimson seedless Table Grapes</t>
  </si>
  <si>
    <t>Dried organic crimson seedless Table Grapes</t>
  </si>
  <si>
    <t>011207c8-4232-e511-80d0-005056a118f8</t>
  </si>
  <si>
    <t>dFvRWP27DQbqYRYcgZXSkWf8RQOoqd7b1Qm4flgzNGbC3ZX3Oi+ycYGnfaZhRFAA5p7SJg3rFhtwrhOZeqie7w==</t>
  </si>
  <si>
    <t>50333426 - Dried organic dauphine Table Grapes</t>
  </si>
  <si>
    <t>Dried organic dauphine Table Grapes</t>
  </si>
  <si>
    <t>031207c8-4232-e511-80d0-005056a118f8</t>
  </si>
  <si>
    <t>fa1rAYRg/975oiQDCl6J32tM1TxJ6aM8HUXlkP3uYvDpL69jCsqQtNzW/LIEpLRkyKiuZf/vKeVIXYOgQ5VeYg==</t>
  </si>
  <si>
    <t>50333427 - Dried organic delaware Table Grapes</t>
  </si>
  <si>
    <t>Dried organic delaware Table Grapes</t>
  </si>
  <si>
    <t>051207c8-4232-e511-80d0-005056a118f8</t>
  </si>
  <si>
    <t>zfpRGW6Y38ajZagmDuf73asOgEzfZ4kWaAmRLi1VWAubYt8sbpa5ne57mkqL8JU9PRDAt50n1fM4ZoRUbUClUw==</t>
  </si>
  <si>
    <t>50333428 - Dried organic early muscat Table Grapes</t>
  </si>
  <si>
    <t>Dried organic early muscat Table Grapes</t>
  </si>
  <si>
    <t>071207c8-4232-e511-80d0-005056a118f8</t>
  </si>
  <si>
    <t>frpC8klBmFLW43E64N8sHHhWh/jctyfyESua0epCoSaMR+PYuWKZOUZ+XOiKwnlMVPbHH8bnKp2TDilhBsiadQ==</t>
  </si>
  <si>
    <t>50333429 - Dried organic early sweet Table Grapes</t>
  </si>
  <si>
    <t>Dried organic early sweet Table Grapes</t>
  </si>
  <si>
    <t>091207c8-4232-e511-80d0-005056a118f8</t>
  </si>
  <si>
    <t>iFeFWbJKCXh4WT51Upzzk6A2XJ/KAWXllQrR/Zso94Y5B8SVMvCe7pai1WNmMvTL34X8clCs3FLdPhTaLvjvRw==</t>
  </si>
  <si>
    <t>50333430 - Dried organic emerald seedless Table Grapes</t>
  </si>
  <si>
    <t>Dried organic emerald seedless Table Grapes</t>
  </si>
  <si>
    <t>0b1207c8-4232-e511-80d0-005056a118f8</t>
  </si>
  <si>
    <t>Nj+R1mzCm8dbNlrK2yAC1WysBn1PGpn2AdQp0OgYyWERxbYRuY4APhJ17oGJRM+Bw0vVCf7z/TfjSB7kz+e51g==</t>
  </si>
  <si>
    <t>50333431 - Dried organic emperatriz Table Grapes</t>
  </si>
  <si>
    <t>Dried organic emperatriz Table Grapes</t>
  </si>
  <si>
    <t>0d1207c8-4232-e511-80d0-005056a118f8</t>
  </si>
  <si>
    <t>ZhEctRra0MTPsiDKNNCQCHKRnYkBJKmYJH4LE0bwM3Mige79TAiBYc3Zeu6323PxW03USSyWI1fhalUekcm6Fw==</t>
  </si>
  <si>
    <t>50333432 - Dried organic emperor Table Grapes</t>
  </si>
  <si>
    <t>Dried organic emperor Table Grapes</t>
  </si>
  <si>
    <t>0f1207c8-4232-e511-80d0-005056a118f8</t>
  </si>
  <si>
    <t>emse+zoy8ydyw2Xm1MBrf4VKGiXs9D5ei5Aoj4D3Pb6yUc3skXUzOTeLGnaIbu2exp91ul9ejqeBtM54NfLtVA==</t>
  </si>
  <si>
    <t>50333433 - Dried organic empress Table Grapes</t>
  </si>
  <si>
    <t>Dried organic empress Table Grapes</t>
  </si>
  <si>
    <t>111207c8-4232-e511-80d0-005056a118f8</t>
  </si>
  <si>
    <t>Gnq8K0vLspqykSOfj6tFQpBPfNXAHUti+yaRJBSeyqw7jrGLiBlo+03cAF9sJ057o6lLDimFWVrSefLQA0M4lA==</t>
  </si>
  <si>
    <t>50333434 - Dried organic exotic Table Grapes</t>
  </si>
  <si>
    <t>Dried organic exotic Table Grapes</t>
  </si>
  <si>
    <t>131207c8-4232-e511-80d0-005056a118f8</t>
  </si>
  <si>
    <t>Pd4jKI3hgXdRRhAbasn1vrlvk6d/ZfN20GfMdrLd51uCiCVjYyNlHYzy6TT/a/O5M3ykGiEmogAD9N7aX3czRQ==</t>
  </si>
  <si>
    <t>50333435 - Dried organic fantasy Table Grapes</t>
  </si>
  <si>
    <t>Dried organic fantasy Table Grapes</t>
  </si>
  <si>
    <t>151207c8-4232-e511-80d0-005056a118f8</t>
  </si>
  <si>
    <t>pXkatz36sTbQ2+lkRuK0K3C4La3hG0HRhkDi5TS8JdtxYi+kjO9Cm+uSvoNzPc2VEUkXhbHmYcVo9NtuXTGUhw==</t>
  </si>
  <si>
    <t>Dried organic fantasy seedless Table Grapes</t>
  </si>
  <si>
    <t>171207c8-4232-e511-80d0-005056a118f8</t>
  </si>
  <si>
    <t>nyV9wH67qrl/fmsuaBkEBuiuN/TR/mx6zPKEWGGpYVk7j2dpi8Tj3IUO8Jmshd3HxjoGfupAGfWucuQr3jJxOg==</t>
  </si>
  <si>
    <t>50333437 - Dried organic flame Table Grapes</t>
  </si>
  <si>
    <t>Dried organic flame Table Grapes</t>
  </si>
  <si>
    <t>191207c8-4232-e511-80d0-005056a118f8</t>
  </si>
  <si>
    <t>31lUxsqwNHl/Ggj0mFj19BGJx7O5TI4xHje6/rl6EAK83jsxebg8cJe38d+f6rszOC2mUossq+dOv9hxHb9qbA==</t>
  </si>
  <si>
    <t>50333438 - Dried organic flame seedless Table Grapes</t>
  </si>
  <si>
    <t>Dried organic flame seedless Table Grapes</t>
  </si>
  <si>
    <t>1b1207c8-4232-e511-80d0-005056a118f8</t>
  </si>
  <si>
    <t>jUH5m2s+9d4M4a+9qd3PH/bSJqsisZNdc5fAVlmFON8OH1NBaTPApNpPJ4Y7HBm8IxVkE6aHFHnEMz7WE6dm2w==</t>
  </si>
  <si>
    <t>50333439 - Dried organic flame tokay Table Grapes</t>
  </si>
  <si>
    <t>Dried organic flame tokay Table Grapes</t>
  </si>
  <si>
    <t>1d1207c8-4232-e511-80d0-005056a118f8</t>
  </si>
  <si>
    <t>MUwmpoMJdBoi+LIUI0QeWMjEKbngcDFfrfajGSMkzoau265VEnpJAtu92WaeEigmnqfS9jHvnYOEVaJDUnQZfg==</t>
  </si>
  <si>
    <t>50333440 - Dried organic flaming red Table Grapes</t>
  </si>
  <si>
    <t>Dried organic flaming red Table Grapes</t>
  </si>
  <si>
    <t>1f1207c8-4232-e511-80d0-005056a118f8</t>
  </si>
  <si>
    <t>NsceEig6Es0E++oNlweON+T7oTa4XF253JiwaN/wFbDxatasOk5CsSQM70cfsfHGqn0nsn2qpPd3roHdqIhX9A==</t>
  </si>
  <si>
    <t>50333441 - Dried organic galaxy seedless Table Grapes</t>
  </si>
  <si>
    <t>Dried organic galaxy seedless Table Grapes</t>
  </si>
  <si>
    <t>211207c8-4232-e511-80d0-005056a118f8</t>
  </si>
  <si>
    <t>rDIoTb5mLpB7oSQ15MULzIgCmAgt7OBw9QNdH11OLlw0CxdJXSNTNtAN0+kohbNMY4pF+kNvyyfinOm//BgBxQ==</t>
  </si>
  <si>
    <t>50333442 - Dried organic gamay Table Grapes</t>
  </si>
  <si>
    <t>Dried organic gamay Table Grapes</t>
  </si>
  <si>
    <t>231207c8-4232-e511-80d0-005056a118f8</t>
  </si>
  <si>
    <t>fNU1yCp3NCesGHtzaImxZtxHWEpphRSWhfvCqVGyPv/Lrv3UwDGyVH3eF1MVQFl8ZPtX8EpPBJaMaCBQQ1m8XA==</t>
  </si>
  <si>
    <t>50333443 - Dried organic gold Table Grapes</t>
  </si>
  <si>
    <t>Dried organic gold Table Grapes</t>
  </si>
  <si>
    <t>251207c8-4232-e511-80d0-005056a118f8</t>
  </si>
  <si>
    <t>cRjxShj26q/HL3KIVp0RmBHuc9Tj7kpQvSVsKwFMYfHnAThxZFMg2WaVAAcJJMSFsfPwbYwx2Rfo1EuuJNVkzQ==</t>
  </si>
  <si>
    <t>50333444 - Dried organic hanepoot or honeypot Table Grapes</t>
  </si>
  <si>
    <t>Dried organic hanepoot or honeypot Table Grapes</t>
  </si>
  <si>
    <t>271207c8-4232-e511-80d0-005056a118f8</t>
  </si>
  <si>
    <t>l/5tCu5mWhJvWlYPqkuympcIVkUUBH4tObYn053xc+b+kEQVuo6Zd889PLLM/2k6aI9kU7OMqifAu9spod/ytQ==</t>
  </si>
  <si>
    <t>50333445 - Dried organic italia Table Grapes</t>
  </si>
  <si>
    <t>Dried organic italia Table Grapes</t>
  </si>
  <si>
    <t>291207c8-4232-e511-80d0-005056a118f8</t>
  </si>
  <si>
    <t>IY3cmhA0Q878FHSzDfPRpZcagzlJiPpwaD7sPsBfVdG89DQEc/cYD2EAoalUbZdHTtG6k9sSUrj82bg8cXi0sw==</t>
  </si>
  <si>
    <t>50333446 - Dried organic jade seedless Table Grapes</t>
  </si>
  <si>
    <t>Dried organic jade seedless Table Grapes</t>
  </si>
  <si>
    <t>2b1207c8-4232-e511-80d0-005056a118f8</t>
  </si>
  <si>
    <t>bQLtjf+stwXHOGrLb2vwxQeJt3DESdRL3Fwk9WiHQscdzZJEAwUoad3z8qihSHjZqHa2r//zFG9o/opXuxBfPA==</t>
  </si>
  <si>
    <t>50333447 - Dried organic jubilee Table Grapes</t>
  </si>
  <si>
    <t>Dried organic jubilee Table Grapes</t>
  </si>
  <si>
    <t>2d1207c8-4232-e511-80d0-005056a118f8</t>
  </si>
  <si>
    <t>W7OdONHRW39j9ufCadFWyTMKoESrzO1UhbmkHmkWhk+1fj1Mi4JNlQZ0MBgHaDCyoLLMPvQ5yVTFRsn6AbVx5w==</t>
  </si>
  <si>
    <t>50333448 - Dried organic king ruby Table Grapes</t>
  </si>
  <si>
    <t>Dried organic king ruby Table Grapes</t>
  </si>
  <si>
    <t>2f1207c8-4232-e511-80d0-005056a118f8</t>
  </si>
  <si>
    <t>0aP+aPxx0zeyHzGkcm4UCEe/aLkJgMZ57byH+/omiEMehGcOsl7XGOycs8Kc0rZCFPhWnBJQkk231hgPVBhGOw==</t>
  </si>
  <si>
    <t>50333449 - Dried organic kyoho Table Grapes</t>
  </si>
  <si>
    <t>Dried organic kyoho Table Grapes</t>
  </si>
  <si>
    <t>311207c8-4232-e511-80d0-005056a118f8</t>
  </si>
  <si>
    <t>YXDyPyDBuhnWS26pmcT2ZqWRZW7IflI/kvaW7tQW2bxCL8KL4dlQT9i5yYbWG8zxNIo9e5jLg9fzBRCgQP6vXA==</t>
  </si>
  <si>
    <t>50333450 - Dried organic la rochelle Table Grapes</t>
  </si>
  <si>
    <t>Dried organic la rochelle Table Grapes</t>
  </si>
  <si>
    <t>331207c8-4232-e511-80d0-005056a118f8</t>
  </si>
  <si>
    <t>FpDtdDPwDq1RYvqPEIvsBTsvlsxZK9Z0o7SIPPhn1H0Wzcvu4v5M/K1CCVqw2ZnVpvj6d2QYtzVP3YFU8TFs3Q==</t>
  </si>
  <si>
    <t>50333451 - Dried organic lady finger Table Grapes</t>
  </si>
  <si>
    <t>Dried organic lady finger Table Grapes</t>
  </si>
  <si>
    <t>351207c8-4232-e511-80d0-005056a118f8</t>
  </si>
  <si>
    <t>Bad9p9KqUsQE0dAwyI5YQM+e5ElpHBQrRLm4rDAn/BkFP0L3SWxEbWy40k8OqCsf1g7We/APd7YNR0O8SM3Diw==</t>
  </si>
  <si>
    <t>50333452 - Dried organic late seedless Table Grapes</t>
  </si>
  <si>
    <t>Dried organic late seedless Table Grapes</t>
  </si>
  <si>
    <t>371207c8-4232-e511-80d0-005056a118f8</t>
  </si>
  <si>
    <t>nRkeViFrSV4E8ddagOBNpJgD1FehEXXioWVNLpGfdwknD6bLf6P0t4Zaw7Je3Uwl3BTjyngsJlk6sfD684yBWg==</t>
  </si>
  <si>
    <t>50333453 - Dried organic majestic seedless Table Grapes</t>
  </si>
  <si>
    <t>Dried organic majestic seedless Table Grapes</t>
  </si>
  <si>
    <t>391207c8-4232-e511-80d0-005056a118f8</t>
  </si>
  <si>
    <t>vSxxL1xglER6aSllSiQEDnJtB340x3pM1fmYPLpR6u/brii6uCzFn0COK2qb2R4XS3X9iOMyPV+XgTZ+F8rwzA==</t>
  </si>
  <si>
    <t>50333454 - Dried organic malaga Table Grapes</t>
  </si>
  <si>
    <t>Dried organic malaga Table Grapes</t>
  </si>
  <si>
    <t>3b1207c8-4232-e511-80d0-005056a118f8</t>
  </si>
  <si>
    <t>etJnsGlvgVuYQxdgjfW1CPrGt28zyFYwpb3OXBa/LO3ErHwyBa39xf04md+uyV4rBZxYBcS73/XZZhWchATqfw==</t>
  </si>
  <si>
    <t>50333455 - Dried organic marroo seedless Table Grapes</t>
  </si>
  <si>
    <t>Dried organic marroo seedless Table Grapes</t>
  </si>
  <si>
    <t>3d1207c8-4232-e511-80d0-005056a118f8</t>
  </si>
  <si>
    <t>ENQXJvpU3M4ReHdZ61mQE9nppec3iFrC6/md1Vrr80gHcyvClaqm8QNhXKo/zcx46E916kCnrdZOOSekr5aDJg==</t>
  </si>
  <si>
    <t>50333456 - Dried organic muscadine Table Grapes</t>
  </si>
  <si>
    <t>Dried organic muscadine Table Grapes</t>
  </si>
  <si>
    <t>3f1207c8-4232-e511-80d0-005056a118f8</t>
  </si>
  <si>
    <t>93sux5fygJ9eVmB4a4fW1jNz2PHAVBmCRykVtJi2yecTk9Ll+/85Hp/JG39DNtcJBb1BfYPyF6iTK0QmswoWYg==</t>
  </si>
  <si>
    <t>50333457 - Dried organic muscat flame Table Grapes</t>
  </si>
  <si>
    <t>Dried organic muscat flame Table Grapes</t>
  </si>
  <si>
    <t>411207c8-4232-e511-80d0-005056a118f8</t>
  </si>
  <si>
    <t>L6Y36rYDDE7pMNGv2PtjNDFTpEYpaCrn17yAMBezdpbFSB7jP4O1DsJvx7RXJiG3PftGRdZWLXGd0h+PBo6Ttg==</t>
  </si>
  <si>
    <t>50333458 - Dried organic muscat Table Grapes</t>
  </si>
  <si>
    <t>Dried organic muscat Table Grapes</t>
  </si>
  <si>
    <t>431207c8-4232-e511-80d0-005056a118f8</t>
  </si>
  <si>
    <t>xCvaL8Yb+F0sCoMj9qLI+lYobyI6Y0Vi5yu1CJeQikLUq6AVbjvThY9KSJwUb9bnHiOlOQ+xQaE2Kk1JL02/uA==</t>
  </si>
  <si>
    <t>50333459 - Dried organic muscat seedless Table Grapes</t>
  </si>
  <si>
    <t>Dried organic muscat seedless Table Grapes</t>
  </si>
  <si>
    <t>451207c8-4232-e511-80d0-005056a118f8</t>
  </si>
  <si>
    <t>0s9ejYcuP4Dyc+PVttnEs15gu+Ll2mZfYsXJgRsi8gcYnamfZQiaEtlxiBocWo8c3Ve4kq3LhqDZPdP2FhqhXA==</t>
  </si>
  <si>
    <t>50333460 - Dried organic napoleon Table Grapes</t>
  </si>
  <si>
    <t>Dried organic napoleon Table Grapes</t>
  </si>
  <si>
    <t>471207c8-4232-e511-80d0-005056a118f8</t>
  </si>
  <si>
    <t>RWK2pVUrXO9W7svnpJh3QNITU8V45obyhj0iGHd95w1E7aQnVLG0T6dQT4m7H11QxOmC8WCc5r8CXlCoHsY9ug==</t>
  </si>
  <si>
    <t>50333461 - Dried organic negria Table Grapes</t>
  </si>
  <si>
    <t>Dried organic negria Table Grapes</t>
  </si>
  <si>
    <t>491207c8-4232-e511-80d0-005056a118f8</t>
  </si>
  <si>
    <t>sl7Xo49rWOiyixiDTWziNsMtSKXLQcU+a2g25kD6gN6cbrBIk6iG6PF1U6BoJgj8jj4Qmkp06YAFUKPHCoQFjQ==</t>
  </si>
  <si>
    <t>50333462 - Dried organic new cross Table Grapes</t>
  </si>
  <si>
    <t>Dried organic new cross Table Grapes</t>
  </si>
  <si>
    <t>4b1207c8-4232-e511-80d0-005056a118f8</t>
  </si>
  <si>
    <t>r658pW0HAmcx0tp68GmxUUaq9KqL4Lh2IwxIoQB/x5xcoD30XMrNOmEgUcxNMdQwOQ77Vc71NdgGHhup01fovg==</t>
  </si>
  <si>
    <t>50333463 - Dried organic niabell Table Grapes</t>
  </si>
  <si>
    <t>Dried organic niabell Table Grapes</t>
  </si>
  <si>
    <t>4d1207c8-4232-e511-80d0-005056a118f8</t>
  </si>
  <si>
    <t>y3BjX6k0AOLnEqMWsPmF8qNuTcQBYDe9XGT33ZWRysRQ414bw/9HKImPblKJxPc/iyrpiKdpszGg9yB9PuCEWg==</t>
  </si>
  <si>
    <t>50333464 - Dried organic niagara Table Grapes</t>
  </si>
  <si>
    <t>Dried organic niagara Table Grapes</t>
  </si>
  <si>
    <t>4f1207c8-4232-e511-80d0-005056a118f8</t>
  </si>
  <si>
    <t>a82GLdxs9OolDgH4t78voVtBX/G3FCVbIttAdfo0btOEi0tt38TbPiLUmq1HPL+vLiDNVJh72L4pKI9l1ZKVKw==</t>
  </si>
  <si>
    <t>50333465 - Dried organic olivette Table Grapes</t>
  </si>
  <si>
    <t>Dried organic olivette Table Grapes</t>
  </si>
  <si>
    <t>511207c8-4232-e511-80d0-005056a118f8</t>
  </si>
  <si>
    <t>e8mRQ9jFidJRDtcR1KLb5myCAXQdm3kLdSYj0s50eIi67BrUPRZn27Hy+kaG2B45utoV2AY7/MY0TjdeZxzHNw==</t>
  </si>
  <si>
    <t>50333466 - Dried organic perlette Table Grapes</t>
  </si>
  <si>
    <t>Dried organic perlette Table Grapes</t>
  </si>
  <si>
    <t>531207c8-4232-e511-80d0-005056a118f8</t>
  </si>
  <si>
    <t>AyolYS9epc44Q7wwhOKs0bZ8pX+5z4pqCaS/DpP+0cslCS0hnSVihC4yHxkPsDNYu6XJbX1ELwlDcD8963RNIQ==</t>
  </si>
  <si>
    <t>50333467 - Dried organic perlon Table Grapes</t>
  </si>
  <si>
    <t>Dried organic perlon Table Grapes</t>
  </si>
  <si>
    <t>551207c8-4232-e511-80d0-005056a118f8</t>
  </si>
  <si>
    <t>1XlsXbg12i1Hw2jb4pKHpHzNC+Ioe8PiXXUhO+afeTvMEg2U2I39dkm1kJKkFa7xRTrfpRhnzn/WEGwWxVH9dA==</t>
  </si>
  <si>
    <t>50333468 - Dried organic prima black seedless Table Grapes</t>
  </si>
  <si>
    <t>Dried organic prima black seedless Table Grapes</t>
  </si>
  <si>
    <t>571207c8-4232-e511-80d0-005056a118f8</t>
  </si>
  <si>
    <t>2PP2TuwidWaCge3/z+UcfWSVJ6BSbD+xGuSI4HA73NpodZqgPGDDt4hqaLSleoD1CHk3lztYDE/HRceQcNoyfg==</t>
  </si>
  <si>
    <t>50333469 - Dried organic princess Table Grapes</t>
  </si>
  <si>
    <t>Dried organic princess Table Grapes</t>
  </si>
  <si>
    <t>591207c8-4232-e511-80d0-005056a118f8</t>
  </si>
  <si>
    <t>awI4EMQQFukJCwD9/Ru4uVB/ppLkJm0NlsPjWnd7F5Fye2lX8mj5KbZaxGRPUzOPFcIeNqly0/aWdPucqY83Pw==</t>
  </si>
  <si>
    <t>50333470 - Dried organic queen Table Grapes</t>
  </si>
  <si>
    <t>Dried organic queen Table Grapes</t>
  </si>
  <si>
    <t>5b1207c8-4232-e511-80d0-005056a118f8</t>
  </si>
  <si>
    <t>WOURRdsGZPQ7fskY1RpUAHFHWLrQ2eSVqO2LaxDLSzkrXtwGsCPtx9ZXV18TwgZmOjdjK8NHaKizyWuolfJreA==</t>
  </si>
  <si>
    <t>50333471 - Dried organic red blush Table Grapes</t>
  </si>
  <si>
    <t>Dried organic red blush Table Grapes</t>
  </si>
  <si>
    <t>5d1207c8-4232-e511-80d0-005056a118f8</t>
  </si>
  <si>
    <t>WyyAhBsgQG+M7KB0Kwq21bAwxtZNrD2HvYV2YeC7XB7cffNdwtRiDBaKLPlsAXklEGCeViyGsqMWgS5wiT9+vQ==</t>
  </si>
  <si>
    <t>50333472 - Dried organic red globe Table Grapes</t>
  </si>
  <si>
    <t>Dried organic red globe Table Grapes</t>
  </si>
  <si>
    <t>5f1207c8-4232-e511-80d0-005056a118f8</t>
  </si>
  <si>
    <t>DAtOTgAej/XV01t2+rxXykBR3gaTG4h95IAhHJiTOxdW35GbecLiOpGgMIgsH4FQlPOQLn2jBVFEwRCJPL4NIA==</t>
  </si>
  <si>
    <t>50333473 - Dried organic red malaga Table Grapes</t>
  </si>
  <si>
    <t>Dried organic red malaga Table Grapes</t>
  </si>
  <si>
    <t>611207c8-4232-e511-80d0-005056a118f8</t>
  </si>
  <si>
    <t>E39Kl7JcOy5/7VHItsblXLet5Zlz8vGj7II6hX3xz/XoZDQfb9/LcSrGzh4dycRTrlJtb247rPTyOuST/XE7ZA==</t>
  </si>
  <si>
    <t>50333474 - Dried organic red seedless Table Grapes</t>
  </si>
  <si>
    <t>Dried organic red seedless Table Grapes</t>
  </si>
  <si>
    <t>631207c8-4232-e511-80d0-005056a118f8</t>
  </si>
  <si>
    <t>nIRlySp+0MTsi43wl+lswyJr1QLFP8P+7oSKbsuf4VxRzbAmUD28RmM79gMp/gNA/vBmTDRTT0SSoRIrndyTsg==</t>
  </si>
  <si>
    <t>50333475 - Dried organic regina Table Grapes</t>
  </si>
  <si>
    <t>Dried organic regina Table Grapes</t>
  </si>
  <si>
    <t>651207c8-4232-e511-80d0-005056a118f8</t>
  </si>
  <si>
    <t>gPOuiyuciO7MeidgazaX5/jpkMsDcQrbOqMO+ALaEUNCIBeyJFkipqnEmVakbVmjW8B0vV2MxTRCzO9ujV83WQ==</t>
  </si>
  <si>
    <t>50333476 - Dried organic ribier Table Grapes</t>
  </si>
  <si>
    <t>Dried organic ribier Table Grapes</t>
  </si>
  <si>
    <t>671207c8-4232-e511-80d0-005056a118f8</t>
  </si>
  <si>
    <t>beo/hsUZp32Nf5783yS0FvydZtPmnfsukcNl5T/VFe6h0R6FBtd3hHzTD2HijCtGxrokfKd7L2Z6i2wP0UlB7g==</t>
  </si>
  <si>
    <t>50333477 - Dried organic rosita Table Grapes</t>
  </si>
  <si>
    <t>Dried organic rosita Table Grapes</t>
  </si>
  <si>
    <t>691207c8-4232-e511-80d0-005056a118f8</t>
  </si>
  <si>
    <t>cskBUWaktpV73lk8XWC+q4/GOwv9Y/Lo70K8hjcjDsWE34xpOJAD6FJkkz18XyBBWwTiIan6LDu4NN0qSofDIA==</t>
  </si>
  <si>
    <t>50333478 - Dried organic rouge Table Grapes</t>
  </si>
  <si>
    <t>Dried organic rouge Table Grapes</t>
  </si>
  <si>
    <t>6b1207c8-4232-e511-80d0-005056a118f8</t>
  </si>
  <si>
    <t>iWCBlCTMhXhI5wQOS3qlZvkEVqFSaMVn0M5ISqFN4bumza2xFniEXxSCy79Au3QZr7OHWcujA57yXcJyOQ2lUw==</t>
  </si>
  <si>
    <t>50333479 - Dried organic royal black seedless Table Grapes</t>
  </si>
  <si>
    <t>Dried organic royal black seedless Table Grapes</t>
  </si>
  <si>
    <t>6d1207c8-4232-e511-80d0-005056a118f8</t>
  </si>
  <si>
    <t>EyjUfrXUxl+r4i0rhBptry/Lpw22bA2pxIkEfTBMqFE6zyHREzP2885G60eRUpvqb8lR+p/vFGXms68sVea6DQ==</t>
  </si>
  <si>
    <t>50333480 - Dried organic ruby red seedless Table Grapes</t>
  </si>
  <si>
    <t>Dried organic ruby red seedless Table Grapes</t>
  </si>
  <si>
    <t>6f1207c8-4232-e511-80d0-005056a118f8</t>
  </si>
  <si>
    <t>Oe8PsOag2YWAs6uN/GDcBGn2FdL7xqPldw78O5U0xCYK7/iabBxbTP2sN72yI1/Suy6azXmDMBpFZh2Co9mOhw==</t>
  </si>
  <si>
    <t>50333481 - Dried organic scarlet royal Table Grapes</t>
  </si>
  <si>
    <t>Dried organic ruby seedless Table Grapes</t>
  </si>
  <si>
    <t>711207c8-4232-e511-80d0-005056a118f8</t>
  </si>
  <si>
    <t>4RKoOZJuJKYuIjyR2bvdzAtfLmXQSTmxloqN7/cG1L6Dttji4hEUsNLeDMtB1eIWr61Vw27HXLVQmNJT/+1/aA==</t>
  </si>
  <si>
    <t>50333482 - Dried organic scarlet royal Table Grapes</t>
  </si>
  <si>
    <t>Dried organic scarlet royal Table Grapes</t>
  </si>
  <si>
    <t>731207c8-4232-e511-80d0-005056a118f8</t>
  </si>
  <si>
    <t>YDxJTnBfGD/Wk/TQVmA/N82E4wKhDpZVX8KDErTWGpjKtixAnUN8OOPar3TRvJpCHAH7XymOnSi9E2K4jsXmwQ==</t>
  </si>
  <si>
    <t>50333483 - Dried organic scuppernong Table Grapes</t>
  </si>
  <si>
    <t>Dried organic scuppernong Table Grapes</t>
  </si>
  <si>
    <t>751207c8-4232-e511-80d0-005056a118f8</t>
  </si>
  <si>
    <t>cRNdOlrxfHpfDxO4aV6Z+6r4yLZF6NLplZ9WiYaDaWOzcYXgx8bpLBOj2X1OhgiGbKUHtEeTVaeBtMT1vjpemw==</t>
  </si>
  <si>
    <t>Dried organic sugarose Table Grapes</t>
  </si>
  <si>
    <t>771207c8-4232-e511-80d0-005056a118f8</t>
  </si>
  <si>
    <t>grv1KWe5ftC9QQ7Vc8wr6OCjg+efJBd4Bb1A4yiLhQQGa09zgLog7huQAo963Z8lRPruTUnC6uNc12RUKYDz3Q==</t>
  </si>
  <si>
    <t>50333485 - Dried organic sugarthirteen Table Grapes</t>
  </si>
  <si>
    <t>Dried organic sugarthirteen Table Grapes</t>
  </si>
  <si>
    <t>791207c8-4232-e511-80d0-005056a118f8</t>
  </si>
  <si>
    <t>wE2Sl4H3z4giIuLAhLoHuqtjtnjXHoY8YQqm5eLlxbaqneiiTLdgjkoa8PWLWeiiumR9+e+NzalK/y4Y9kP/Pg==</t>
  </si>
  <si>
    <t>50333486 - Dried organic sugraone Table Grapes</t>
  </si>
  <si>
    <t>Dried organic sugraone Table Grapes</t>
  </si>
  <si>
    <t>7b1207c8-4232-e511-80d0-005056a118f8</t>
  </si>
  <si>
    <t>fIizd6tdT9R6l6OIqbBp/ECGrNOuCQ3jf4DD8ZhqYDKrZIlUCi7vBwJlwxOU6GOrR7xux9Hlw0PQAnJWi1iUyw==</t>
  </si>
  <si>
    <t>50333487 - Dried organic sugrasixteen Table Grapes</t>
  </si>
  <si>
    <t>Dried organic sugrasixteen Table Grapes</t>
  </si>
  <si>
    <t>7d1207c8-4232-e511-80d0-005056a118f8</t>
  </si>
  <si>
    <t>Jjl+l0jm3SbeH4vmbqgjU4RY26ftILrUvPtUA0T+y1MIgaZVja71OMV/T1gYpVKdFWiFmpR2+U3zxVO2vsp3fQ==</t>
  </si>
  <si>
    <t>50333488 - Dried organic sultana sun red Table Grapes</t>
  </si>
  <si>
    <t>Dried organic sultana sun red Table Grapes</t>
  </si>
  <si>
    <t>7f1207c8-4232-e511-80d0-005056a118f8</t>
  </si>
  <si>
    <t>tCrDp+1DQXQbtdOnlKkCNCyx7+Wp/oMSTmke+Tc3yHd/Dzf4ZbANW44NhhrPtoIn7i7Jmp/5vzXbPKCRkHCopQ==</t>
  </si>
  <si>
    <t>50333489 - Dried organic summer royal Table Grapes</t>
  </si>
  <si>
    <t>Dried organic summer royal Table Grapes</t>
  </si>
  <si>
    <t>811207c8-4232-e511-80d0-005056a118f8</t>
  </si>
  <si>
    <t>UUwX3U2AVaqZkN5DxkeaGv4/WT1E2/tC3P/Q5z3tglWUoF0/x/jFZJqzs0zOpGUxtYBUUEbC6B1CDBkynoip6Q==</t>
  </si>
  <si>
    <t>50333490 - Dried organic sunset Table Grapes</t>
  </si>
  <si>
    <t>Dried organic sunset Table Grapes</t>
  </si>
  <si>
    <t>831207c8-4232-e511-80d0-005056a118f8</t>
  </si>
  <si>
    <t>vl1q5NbfGrKdLT0+/phzZzpoyRKIrflgBnOL4Lx4Iuoefm9Vjp9mBKBbY8eMjQFyfr8sswd42grsMOwPhaAZAQ==</t>
  </si>
  <si>
    <t>50333491 - Dried organic superior seedless Table Grapes</t>
  </si>
  <si>
    <t>Dried organic superior seedless Table Grapes</t>
  </si>
  <si>
    <t>851207c8-4232-e511-80d0-005056a118f8</t>
  </si>
  <si>
    <t>PPSu1cJYwJUmCgsood7AZ8h51vYz6tFw99+/EHLFbHGhNbimGAIg5ZO8RbsnYqvG+7SDc6dD5pRomGJH6bv2HA==</t>
  </si>
  <si>
    <t>50333492 - Dried organic thompson seedless Table Grapes</t>
  </si>
  <si>
    <t>Dried organic thompson seedless Table Grapes</t>
  </si>
  <si>
    <t>871207c8-4232-e511-80d0-005056a118f8</t>
  </si>
  <si>
    <t>/SZ7ljJHVu2nFGm3iaRWbH0qn56lq2awyA1c9NxjiaJYJvrJzRvfy5tvrtLUmrrXMgpw6PIhrpiHYgeIctDEvw==</t>
  </si>
  <si>
    <t>50333493 - Dried organic tokay/pinot gris Table Grapes</t>
  </si>
  <si>
    <t>Dried organic tokay/pinot gris Table Grapes</t>
  </si>
  <si>
    <t>891207c8-4232-e511-80d0-005056a118f8</t>
  </si>
  <si>
    <t>uqVjoxpVyLojYSsPxy7LADXM4OS9kWoSGtmOA3ccbma7LRSmrJD28En3uy8nJkmS60n7rrNe0Ij7JKiC3F5iRg==</t>
  </si>
  <si>
    <t>50333494 - Dried organic waltman cross Table Grapes</t>
  </si>
  <si>
    <t>Dried organic waltman cross Table Grapes</t>
  </si>
  <si>
    <t>8b1207c8-4232-e511-80d0-005056a118f8</t>
  </si>
  <si>
    <t>5QIgnD6BKI00/Y/R/btvAqRyuc6CCMJejlmaLI8duSztvuPYS6F3Vqi6NYJdeopTwZWdlHOEeytEg6zmL0ly/Q==</t>
  </si>
  <si>
    <t>50333495 - Dried organic white seedless Table Grapes</t>
  </si>
  <si>
    <t>Dried organic white seedless Table Grapes</t>
  </si>
  <si>
    <t>8d1207c8-4232-e511-80d0-005056a118f8</t>
  </si>
  <si>
    <t>9x7mp616lSolpG9cP8YvQhIU8YzawTZVaHQ0MmWF+mHA18ZoTnjV09WFBG7xfJEVbOVgJM59jAAUrxblvFf//g==</t>
  </si>
  <si>
    <t>50333496 - Dried organic zante current Table Grapes</t>
  </si>
  <si>
    <t>Dried organic zante current Table Grapes</t>
  </si>
  <si>
    <t>8bddb3e1-a9a1-ea11-8183-001dd8009011</t>
  </si>
  <si>
    <t>LELmz6oBFyo+LNRGOncdP8kqDlL2QXkdjDUlkD2hO5VH/r2tJ8dKEctc+bDG9nFSkYmeHSBGxPqRRGNfURTH6g==</t>
  </si>
  <si>
    <t>Dried organic raisin grapes</t>
  </si>
  <si>
    <t>c31107c8-4232-e511-80d0-005056a118f8</t>
  </si>
  <si>
    <t>uu6nob0EVqVebcUkXJYByaRcEGaEanHIIEl0ERZPk77JkTcCTflc3lqWryO4QRa3Y21UAPXJDPIiVub2sTv0kQ==</t>
  </si>
  <si>
    <t>50333501 - Dried organic black corinth Table Grapes</t>
  </si>
  <si>
    <t>Dried organic black corinth Table Grapes</t>
  </si>
  <si>
    <t>Dried organic raisin Table Grapes</t>
  </si>
  <si>
    <t>c51107c8-4232-e511-80d0-005056a118f8</t>
  </si>
  <si>
    <t>+ad4YUUTXGm3lKDtbhCAonaPWpZJ+HzWfd9dcpd57cRoZfU3ZLLbMMFq78ltbdJsSOEtx5gnBLetVxtCjlSn1Q==</t>
  </si>
  <si>
    <t>50333502 - Dried organic canner Table Grapes</t>
  </si>
  <si>
    <t>Dried organic canner Table Grapes</t>
  </si>
  <si>
    <t>c71107c8-4232-e511-80d0-005056a118f8</t>
  </si>
  <si>
    <t>1e2k0SzIuR3sQPajlUgIDzlo4B/o6fKJ8B4GQH7fInjgXSFs0EuqCsquOwrJNS3FD3zXtdS48YTdUh0tVmGUXQ==</t>
  </si>
  <si>
    <t>50333503 - Dried organic dovine Table Grapes</t>
  </si>
  <si>
    <t>Dried organic dovine Table Grapes</t>
  </si>
  <si>
    <t>c91107c8-4232-e511-80d0-005056a118f8</t>
  </si>
  <si>
    <t>2PAtPy54mydfUgyPmwx/wr8uNg7s9nOqxvJDzjT0mFSdBSR2rpVsbSS5/Icg8D2RHMYzMEplXaX7cosPows/5Q==</t>
  </si>
  <si>
    <t>50333504 - Dried organic fiesta Table Grapes</t>
  </si>
  <si>
    <t>Dried organic fiesta Table Grapes</t>
  </si>
  <si>
    <t>cb1107c8-4232-e511-80d0-005056a118f8</t>
  </si>
  <si>
    <t>+h63F+F1niChKXET0G/rxhjp+8AgSi+QTERhktKoMAPo8IuJpezSuEGYk3D6SOLsKBpSF5su46y8iUd6KCw4Fg==</t>
  </si>
  <si>
    <t>50333505 - Dried organic selma pete Table Grapes</t>
  </si>
  <si>
    <t>Dried organic selma pete Table Grapes</t>
  </si>
  <si>
    <t>cd1107c8-4232-e511-80d0-005056a118f8</t>
  </si>
  <si>
    <t>pdlCZnbg+/dIYJ2E6F8jvKv0Rc9Aue7538EpcEBQpoVrR5eK7ua3dmvqZYVdU8iHklsjG98TYoSqkKHuVnUPRA==</t>
  </si>
  <si>
    <t>50333506 - Dried organic sultana Table Grapes</t>
  </si>
  <si>
    <t>Dried organic sultana Table Grapes</t>
  </si>
  <si>
    <t>e50c07c8-4232-e511-80d0-005056a118f8</t>
  </si>
  <si>
    <t>n03c9SpmRLZlnNSFIXxgsBcsIQo5uatNiLKqPDBSdSXESEERRkZ0EQHRDpF/kQOIrna9U/ot4KYwgvxmdWLVsw==</t>
  </si>
  <si>
    <t>50333601 - Dried organic alicante bouschet grapes</t>
  </si>
  <si>
    <t>Dried organic alicante bouschet grapes</t>
  </si>
  <si>
    <t>Dried organic wine grapes</t>
  </si>
  <si>
    <t>e70c07c8-4232-e511-80d0-005056a118f8</t>
  </si>
  <si>
    <t>0PWHVT4rcg9HgfuLKf2Duj8w9o8gPRmUh0TXhZBQXn+kQMUFcwHJRitbmMKFqxyKZ2Jpn+HANFVrGu0CgxWncg==</t>
  </si>
  <si>
    <t>50333602 - Dried organic barbera grapes</t>
  </si>
  <si>
    <t>Dried organic barbera grapes</t>
  </si>
  <si>
    <t>e90c07c8-4232-e511-80d0-005056a118f8</t>
  </si>
  <si>
    <t>Ln/wH+RFpursMB40KBfufTiIvBwGVk+BNMtY0DGf4JrLjAx7zTihzOV31vfmEHW+TinKByiVt86T7epae4Edqw==</t>
  </si>
  <si>
    <t>50333603 - Dried organic burger grapes</t>
  </si>
  <si>
    <t>Dried organic burger grapes</t>
  </si>
  <si>
    <t>eb0c07c8-4232-e511-80d0-005056a118f8</t>
  </si>
  <si>
    <t>LG5CONht+v5eF4jMobHVTnJcWJBwHgMczPbkdMyf5mMbQqqwUuikW6tR2lorh4XtVpvKpRg66tnDAV8pCWKzvg==</t>
  </si>
  <si>
    <t>50333604 - Dried organic cabernet franc grapes</t>
  </si>
  <si>
    <t>Dried organic cabernet franc grapes</t>
  </si>
  <si>
    <t>ed0c07c8-4232-e511-80d0-005056a118f8</t>
  </si>
  <si>
    <t>+wJUcHAtp/bpy1RSuhjQLIn+pPQGdY8b/vurJqIheOQJx8vm3vrBM57+UNh4N/gv27x8AUsS7RJzNLdofM1hXg==</t>
  </si>
  <si>
    <t>50333605 - Dried organic cabernet sauvignon grapes</t>
  </si>
  <si>
    <t>Dried organic cabernet sauvignon grapes</t>
  </si>
  <si>
    <t>ef0c07c8-4232-e511-80d0-005056a118f8</t>
  </si>
  <si>
    <t>U20FWE2yx9bXm1NWcxKyWhT/hK9QBYY3aMd98/NMeDJJt4f2NAtX1fdkFR0vV5lFWW7/iNBWnfrAO7vU1MW/BA==</t>
  </si>
  <si>
    <t>50333606 - Dried organic carignane grapes</t>
  </si>
  <si>
    <t>Dried organic carignane grapes</t>
  </si>
  <si>
    <t>f10c07c8-4232-e511-80d0-005056a118f8</t>
  </si>
  <si>
    <t>L6QDjeaadTzE28fPG1eNMhESXV7rOvuTOWao+rJ641w8LIZO6UM9Fwxzvb9xgDW7Sqg1E55/e9t83arU8urAvg==</t>
  </si>
  <si>
    <t>50333607 - Dried organic carnelian grapes</t>
  </si>
  <si>
    <t>Dried organic carnelian grapes</t>
  </si>
  <si>
    <t>f30c07c8-4232-e511-80d0-005056a118f8</t>
  </si>
  <si>
    <t>qlYtLcr5uXFxzkb5vyYJ4aLOzWx0embUv/ID7yWI77NPApE6EOFYjG6NQPAPsvj3sr7f2nBpB3t/EClg0RyKSA==</t>
  </si>
  <si>
    <t>50333608 - Dried organic catarratto grapes</t>
  </si>
  <si>
    <t>Dried organic catarratto grapes</t>
  </si>
  <si>
    <t>f50c07c8-4232-e511-80d0-005056a118f8</t>
  </si>
  <si>
    <t>5RyPyuQmgsYELYipN/C69OvUqy2BHfmah7aWY9MYNCdyBXb+GRaQ7qrosIi3cdEFdBXnVEpf1mFo2lDHUpzVxA==</t>
  </si>
  <si>
    <t>50333609 - Dried organic centurian grapes</t>
  </si>
  <si>
    <t>Dried organic centurian grapes</t>
  </si>
  <si>
    <t>f70c07c8-4232-e511-80d0-005056a118f8</t>
  </si>
  <si>
    <t>31JavBE9nJ9bdCS2VuANcyjHlrn+X7ooWHHdwpRSv23GcVQw8IsiF4ASx8RuZGWKdI3jpPXsR3grOCCTupqFMw==</t>
  </si>
  <si>
    <t>50333610 - Dried organic charbono grapes</t>
  </si>
  <si>
    <t>Dried organic charbono grapes</t>
  </si>
  <si>
    <t>f90c07c8-4232-e511-80d0-005056a118f8</t>
  </si>
  <si>
    <t>TopzfhVkOWO9ryz3M+9040+jogKaimKq0gw7RfmcpbkwEg5s+Qa33njxo7G4gaFbzuPUQfF+jfQbECPSruXFrg==</t>
  </si>
  <si>
    <t>50333611 - Dried organic chardonnay grapes</t>
  </si>
  <si>
    <t>Dried organic chardonnay grapes</t>
  </si>
  <si>
    <t>fb0c07c8-4232-e511-80d0-005056a118f8</t>
  </si>
  <si>
    <t>UblCU4jUpFH/q3dTEXrj2XloX0IkjUzYVGHJxRhGJzClqx/lshAL836QTV4pXhB047hya4henhELTXDsKJCARQ==</t>
  </si>
  <si>
    <t>50333612 - Dried organic chardonnay grapes</t>
  </si>
  <si>
    <t>Dried organic chenin blanc grapes</t>
  </si>
  <si>
    <t>fd0c07c8-4232-e511-80d0-005056a118f8</t>
  </si>
  <si>
    <t>8HW0MJoac7JeOldgjOG/CqhrchmMZ1qx+UUPxUZGbkXOSPrG4xbGVmiHfFmJeRaM0aWUS+YYJL3K+QMNYPsYBA==</t>
  </si>
  <si>
    <t>50333613 - Dried organic cinsaut grapes</t>
  </si>
  <si>
    <t>Dried organic cinsaut grapes</t>
  </si>
  <si>
    <t>ff0c07c8-4232-e511-80d0-005056a118f8</t>
  </si>
  <si>
    <t>wzZ7ZeIBVPct42wgJKvxdz+wIuhN2ntyiai0zwwqr04aLfMw1dx1ZQQ1RttYfBiy+BYPmNgPJ+njer9+AkOpvQ==</t>
  </si>
  <si>
    <t>50333614 - Dried organic dolcetto grapes</t>
  </si>
  <si>
    <t>Dried organic dolcetto grapes</t>
  </si>
  <si>
    <t>010d07c8-4232-e511-80d0-005056a118f8</t>
  </si>
  <si>
    <t>FMQxXg3q6D42cdjZr5NuSP4Cor42eC+KZcbGSEKFgidG1fXfIK+YAkhyBrhylMJQXqMe6l5dNiop89ZXXRN03A==</t>
  </si>
  <si>
    <t>50333615 - Dried organic emerald riesling grapes</t>
  </si>
  <si>
    <t>Dried organic emerald riesling grapes</t>
  </si>
  <si>
    <t>030d07c8-4232-e511-80d0-005056a118f8</t>
  </si>
  <si>
    <t>qr9r89O+zdqOQMUI0on+QNLQlpX9PYr7nBm360DnBRdT1pi1HAS6iA0kN3yWHbrUNk6PnnuFH6OSLxQVa9FMdw==</t>
  </si>
  <si>
    <t>50333616 - Dried organic french colombard grapes</t>
  </si>
  <si>
    <t>Dried organic french colombard grapes</t>
  </si>
  <si>
    <t>070d07c8-4232-e511-80d0-005056a118f8</t>
  </si>
  <si>
    <t>/xcHb2K6Mlyr6DiVbbYRNMLrnJQ4wocBQNJOi5AZw3T7ethhP7Dab0YAfkO96h7rBfLagioblXLDVTTgO0H/OA==</t>
  </si>
  <si>
    <t>50333617 - Dried organic gamay napa grape</t>
  </si>
  <si>
    <t>Dried organic gamay napa grapes</t>
  </si>
  <si>
    <t>050d07c8-4232-e511-80d0-005056a118f8</t>
  </si>
  <si>
    <t>1OG6BeNcX1NTgIyCIwwKmHJGvSTkyKcCDNZw7uXSmRHvW/4jg8MGCbfCjrIqeXayy7ZJJwFGnwySsufA4mmb+w==</t>
  </si>
  <si>
    <t>50333618 - Dried organic gamay beaujolais grapes</t>
  </si>
  <si>
    <t>Dried organic gamay beaujolais grapes</t>
  </si>
  <si>
    <t>090d07c8-4232-e511-80d0-005056a118f8</t>
  </si>
  <si>
    <t>VmumejUtds4yJCU5ALEgbPurPKRiLW5qkscJUrbcM76Fhst2eA26HgW/JyXxc/9SZ8g4aiZDCC3909gdKgdnMA==</t>
  </si>
  <si>
    <t>50333619 - Dried organic gewurztraminer grapes</t>
  </si>
  <si>
    <t>Dried organic gewurztraminer grapes</t>
  </si>
  <si>
    <t>0d0d07c8-4232-e511-80d0-005056a118f8</t>
  </si>
  <si>
    <t>kZrjIJZFe78eobc5UsId4eTAnTzw388wQd9yESwp7n0z/bboweTnWZPaD9B+usT0BAy8oLTrpDXdYhJQ1XPmjg==</t>
  </si>
  <si>
    <t>50333620 - Dried organic grenache grapes</t>
  </si>
  <si>
    <t>Dried organic grenache grapes</t>
  </si>
  <si>
    <t>0b0d07c8-4232-e511-80d0-005056a118f8</t>
  </si>
  <si>
    <t>69IBO5iVpIwx9afQuhO8YVvImuIk4fzF2XmZFO+tVVyvtvn0B//Nt/XkdPkZvXQgyqpd4jTHZvJCdPeKb4BaqQ==</t>
  </si>
  <si>
    <t>50333621 - Dried organic grenache blanc grapes</t>
  </si>
  <si>
    <t>Dried organic grenache blanc grapes</t>
  </si>
  <si>
    <t>0f0d07c8-4232-e511-80d0-005056a118f8</t>
  </si>
  <si>
    <t>pvwqfpWqkJbDmUR3lW5NqQujgsRbG96y5YuMJpU0hPFI+KmbznlagKLqkVRHr1h9mBnpKS++fV0D1zwHbTuhBQ==</t>
  </si>
  <si>
    <t>50333622 - Dried organic lagrein grapes</t>
  </si>
  <si>
    <t>Dried organic lagrein grapes</t>
  </si>
  <si>
    <t>110d07c8-4232-e511-80d0-005056a118f8</t>
  </si>
  <si>
    <t>pvZFTFGPLUAeTuU/FM6A0jCoxACKErKrAguy0m5eaox/tlcV/5WfST6KuZbwlOFdQCPf7JAH/vqjklM9gFy19Q==</t>
  </si>
  <si>
    <t>50333623 - Dried organic lambrusco grape</t>
  </si>
  <si>
    <t>Dried organic lambrusco grapes</t>
  </si>
  <si>
    <t>130d07c8-4232-e511-80d0-005056a118f8</t>
  </si>
  <si>
    <t>jkUeqhWgBVq1iBIQ7Ib6y3p3S53lF3b1IhueSNFti7hHNMlNVQmEMGckiURSR7NpxPw9De0T82eSXX/tTX4CRA==</t>
  </si>
  <si>
    <t>50333624 - Dried organic malbec grapes</t>
  </si>
  <si>
    <t>Dried organic malbec grapes</t>
  </si>
  <si>
    <t>150d07c8-4232-e511-80d0-005056a118f8</t>
  </si>
  <si>
    <t>jPAd0Pw/YnMM2ChaPZGhcCjqbTrYb0lXT5ESXWNFZue9wh3Obyhj61Gv68Yt1dBBg4rfrqQkLygXpX4Swjcw/Q==</t>
  </si>
  <si>
    <t>50333625 - Dried organic malvasia bianca grapes</t>
  </si>
  <si>
    <t>Dried organic malvasia bianca grapes</t>
  </si>
  <si>
    <t>170d07c8-4232-e511-80d0-005056a118f8</t>
  </si>
  <si>
    <t>OSJ6xt1nVY++OGNmXyQqEpAegqhoktjFrwuAzbRUnfu0nHMRheyULLVJ57x7ddafdQwHxkP6xcq9DptWJN6gww==</t>
  </si>
  <si>
    <t>50333626 - Dried organic marsanne grapes</t>
  </si>
  <si>
    <t>Dried organic marsanne grapes</t>
  </si>
  <si>
    <t>190d07c8-4232-e511-80d0-005056a118f8</t>
  </si>
  <si>
    <t>qDdEpmZN7jSwgaTRPOc8kWj+uxKVIW2eSx6px8F6bwwOeSTnNmCePoElmc08xZ+4R0hsUlxKNHML4hpA3YYaHg==</t>
  </si>
  <si>
    <t>50333627 - Dried organic mataro grapes</t>
  </si>
  <si>
    <t>Dried organic mataro grapes</t>
  </si>
  <si>
    <t>1b0d07c8-4232-e511-80d0-005056a118f8</t>
  </si>
  <si>
    <t>Br6EzpJpDi9j4jXbpFOFJOBQYOa68GiHF1viMmYFcjwpOCw2WaKfrsgMd3hLCkC8MD6Zd/QTVLBhK7d5VKRGzQ==</t>
  </si>
  <si>
    <t>50333628 - Dried organic merlot grapes</t>
  </si>
  <si>
    <t>Dried organic merlot grapes</t>
  </si>
  <si>
    <t>1d0d07c8-4232-e511-80d0-005056a118f8</t>
  </si>
  <si>
    <t>jJle7cQBv2/EIhG1nC0JnMujeNR1Tb2kdD48dJFij2N2IEjDgslrVP68POuEyLCzNIgujGJNL6OSYIfqqNAH7w==</t>
  </si>
  <si>
    <t>50333629 - Dried organic meunier grapes</t>
  </si>
  <si>
    <t>Dried organic meunier grapes</t>
  </si>
  <si>
    <t>1f0d07c8-4232-e511-80d0-005056a118f8</t>
  </si>
  <si>
    <t>/Eo1cVIMa32wfJ2+j5EbTZ7U1O20+2N31zOp0Gk6kr0omQ43s8dZHmmx5Fy9YZShKlHvOddLLLbljhUh7IhOUg==</t>
  </si>
  <si>
    <t>50333630 - Dried organic mission grapes</t>
  </si>
  <si>
    <t>Dried organic mission grapes</t>
  </si>
  <si>
    <t>210d07c8-4232-e511-80d0-005056a118f8</t>
  </si>
  <si>
    <t>aws1xCvWbSTlym2ma2O9SnilOMhAq8uGd3Wss+rJ5gfHzkx7dzDR9FdK8wa9mrTWp81Qzszmj8bBTEhDzKviZw==</t>
  </si>
  <si>
    <t>50333631 - Dried organic montepulciano grapes</t>
  </si>
  <si>
    <t>Dried organic montepulciano grapes</t>
  </si>
  <si>
    <t>8f1207c8-4232-e511-80d0-005056a118f8</t>
  </si>
  <si>
    <t>sfkVst3XYAAVtH6BEwIgYnXBfK1i0IsicJ2zPHZmq4uL1D4v+mWtwrAFhZFP9hmOdQOhFkmVp26b1tuL+ZGTvg==</t>
  </si>
  <si>
    <t>50333632 - Dried organic muscat blanc Table Grapes</t>
  </si>
  <si>
    <t>Dried organic muscat blanc Table Grapes</t>
  </si>
  <si>
    <t>Dried organic wine Table Grapes</t>
  </si>
  <si>
    <t>911207c8-4232-e511-80d0-005056a118f8</t>
  </si>
  <si>
    <t>RaLyu7ZvYS6/nTVsm+4Y4KS9AlXx1C1BRsYHQJazi/39y6dQiytIPuHi/MgKZ9vdybyOWlHMbhLKbuimy0VeQA==</t>
  </si>
  <si>
    <t>50333633 - Dried organic muscat hamburg Table Grapes</t>
  </si>
  <si>
    <t>Dried organic muscat hamburg Table Grapes</t>
  </si>
  <si>
    <t>931207c8-4232-e511-80d0-005056a118f8</t>
  </si>
  <si>
    <t>SJRGYviJAUAuhFgcQfqz71U/KzErl06Kax3ncSKUEbDaZu3YryT9qNPZTBEIl1okzA3I/dXFGtzxlo22CQIDmA==</t>
  </si>
  <si>
    <t>50333634 - Dried organic muscat of alexandria Table Grapes</t>
  </si>
  <si>
    <t>Dried organic muscat of alexandria Table Grapes</t>
  </si>
  <si>
    <t>951207c8-4232-e511-80d0-005056a118f8</t>
  </si>
  <si>
    <t>Pv+1ktIyj+tvWQfSSeuFn4SxXiuobyuwICTODuhsrYrr0s/K1PB9XsMDCTFvgIwMN4OrAq71jLFI/XOCpu/UiA==</t>
  </si>
  <si>
    <t>50333635 - Dried organic muscat orange Table Grapes</t>
  </si>
  <si>
    <t>Dried organic muscat orange Table Grapes</t>
  </si>
  <si>
    <t>230d07c8-4232-e511-80d0-005056a118f8</t>
  </si>
  <si>
    <t>KWvjCbNWYG7E0nbeL/Z0j/3QmgwSAXbxZa1sIqHv13eAoFjEfVtfAMXl0YKLwVfS6NwFQV/4nJWxs0knUf3brg==</t>
  </si>
  <si>
    <t>50333636 - Dried organic nebbiolo grapes</t>
  </si>
  <si>
    <t>Dried organic nebbiolo grapes</t>
  </si>
  <si>
    <t>250d07c8-4232-e511-80d0-005056a118f8</t>
  </si>
  <si>
    <t>zO6yNRdoRiMu5klq1DtfmtFdACA25cUoFsg5xMNMHs89QvarO9aIuHHUCE3VzM1EEJ6ajPNJ3UGsQHm3/7fkGA==</t>
  </si>
  <si>
    <t>50333637 - Dried organic palomino grapes</t>
  </si>
  <si>
    <t>Dried organic palomino grapes</t>
  </si>
  <si>
    <t>270d07c8-4232-e511-80d0-005056a118f8</t>
  </si>
  <si>
    <t>4/v3f09WUFyPYoa3wz0/WqnsAyPX1x1a+QcdiH4LjQFrETiNKYt+rzeQ3rMQ4IPp/jH7T0RM6mUOpMKm+lg3qA==</t>
  </si>
  <si>
    <t>50333638 - Dried organic petit verdot grapes</t>
  </si>
  <si>
    <t>Dried organic petit verdot grapes</t>
  </si>
  <si>
    <t>290d07c8-4232-e511-80d0-005056a118f8</t>
  </si>
  <si>
    <t>ioOcGKWFhv5De9fJ2gU+iAhgF3dRxGNOwoVIFJLjH35quXlPZ4QfRLDZ1KFRiFzuCZ2jPoCbh9a9q5m5oCDVtA==</t>
  </si>
  <si>
    <t>50333639 - Dried organic petite sirah grapes</t>
  </si>
  <si>
    <t>Dried organic petite sirah grapes</t>
  </si>
  <si>
    <t>2b0d07c8-4232-e511-80d0-005056a118f8</t>
  </si>
  <si>
    <t>LgzAlihVq7et7xlbvz1Bdoh0Yu3Go+qMYAXyMDMOVkAFP7IfYA9SooSzsaPLh/3E7wunSpCFIyCwtshVq88M5A==</t>
  </si>
  <si>
    <t>50333640 - Dried organic pinot blanc grapes</t>
  </si>
  <si>
    <t>Dried organic pinot blanc grapes</t>
  </si>
  <si>
    <t>2d0d07c8-4232-e511-80d0-005056a118f8</t>
  </si>
  <si>
    <t>rMcl7j0U023KYexzzQNfecYbO4d64ZURPVPtjGtKSxb6wZg89kZ1TL6iDCTjKkq3KtPwLRnWuVptzEDAvEP9nQ==</t>
  </si>
  <si>
    <t>50333641 - Dried organic pinot gris grapes</t>
  </si>
  <si>
    <t>Dried organic pinot gris grapes</t>
  </si>
  <si>
    <t>2f0d07c8-4232-e511-80d0-005056a118f8</t>
  </si>
  <si>
    <t>kmQTvTtiyG5e2oeGMB+/zlLB4MEVnfzvZyg8echxM0x6b/pWY36AAcPEu3dMMkbFaurmzyI8risTJiBEfzCVcg==</t>
  </si>
  <si>
    <t>50333642 - Dried organic pinot noir grapes</t>
  </si>
  <si>
    <t>Dried organic pinot noir grapes</t>
  </si>
  <si>
    <t>310d07c8-4232-e511-80d0-005056a118f8</t>
  </si>
  <si>
    <t>rEA5vW708F7fGiyMgl9/c05l+bezE9h+wvnIGsiqM/2KKRfTDrBAfv2RnJU5NyT3wnoezHqjlla8twlyVCsSfA==</t>
  </si>
  <si>
    <t>50333643 - Dried organic primitivo grape</t>
  </si>
  <si>
    <t>Dried organic primitivo grapes</t>
  </si>
  <si>
    <t>330d07c8-4232-e511-80d0-005056a118f8</t>
  </si>
  <si>
    <t>IuzIX0vQiIcf27ftBWRsnsqjyD1foYxhWa2jYPUb0S1lTxfnba/IE02wuz/aCFU2RsobzSF+G9gLkaFOq8C8pQ==</t>
  </si>
  <si>
    <t>50333644 - Dried organic roussanne grapes</t>
  </si>
  <si>
    <t>Dried organic roussanne grapes</t>
  </si>
  <si>
    <t>350d07c8-4232-e511-80d0-005056a118f8</t>
  </si>
  <si>
    <t>VT8EY5kVbGd/I2ZSvik/jRGGahfLnSSHxM5N31x7veer1yMHKWfmscbXGCau6+eeUpREekqXQ+5OSqPSKJqhIQ==</t>
  </si>
  <si>
    <t>50333645 - Dried organic royalty grapes</t>
  </si>
  <si>
    <t>Dried organic royalty grapes</t>
  </si>
  <si>
    <t>370d07c8-4232-e511-80d0-005056a118f8</t>
  </si>
  <si>
    <t>rskeJYxO4iZyAjL24/qKqylSLaBFVjiWRP6QKutGUwSJ1z9+ALyui5Lfkrrw/Rq5nxxjPx82taXbeFVaEV3B0w==</t>
  </si>
  <si>
    <t>50333646 - Dried organic rubired grapes</t>
  </si>
  <si>
    <t>Dried organic rubired grapes</t>
  </si>
  <si>
    <t>390d07c8-4232-e511-80d0-005056a118f8</t>
  </si>
  <si>
    <t>W7seNBJeUi5PbfelnX7konugBd1hiCT2v6ySIHRI6SSKRA30gVO2ZUcxhJlPhF27C+4UVoWebwPWvou1R3QOYQ==</t>
  </si>
  <si>
    <t>50333647 - Dried organic ruby cabernet grapes</t>
  </si>
  <si>
    <t>Dried organic ruby cabernet grapes</t>
  </si>
  <si>
    <t>3b0d07c8-4232-e511-80d0-005056a118f8</t>
  </si>
  <si>
    <t>BEr+zPABTwFwHac1TxkQESDSN0mC51YVSPhmbu+Aa1iTWTwqLFsI+Sg3wQZVW538kfjrdoDGSETqJkedGjVpdw==</t>
  </si>
  <si>
    <t>50333648 - Dried organic salvador grapes</t>
  </si>
  <si>
    <t>Dried organic salvador grapes</t>
  </si>
  <si>
    <t>3d0d07c8-4232-e511-80d0-005056a118f8</t>
  </si>
  <si>
    <t>G/Q8jDRwFvWKSBPPGRlsH/Ut44FmikvsvLHJ1c0thDb2MFj+9sBOpL5kWOSb8l5md3oiedq/1ar00SOnLSUWjg==</t>
  </si>
  <si>
    <t>50333649 - Dried organic sangiovese grapes</t>
  </si>
  <si>
    <t>Dried organic sangiovese grapes</t>
  </si>
  <si>
    <t>3f0d07c8-4232-e511-80d0-005056a118f8</t>
  </si>
  <si>
    <t>zat08Aj6dzQ0YkAt30adsUwzgh8vSLJX1J1o56I5GCX6FzeJiGPrLtqKuFB2AvG9BAsc78rfu2h79a+gEdtrEw==</t>
  </si>
  <si>
    <t>50333650 - Dried organic sauvignon blanc grapes</t>
  </si>
  <si>
    <t>Dried organic sauvignon blanc grapes</t>
  </si>
  <si>
    <t>410d07c8-4232-e511-80d0-005056a118f8</t>
  </si>
  <si>
    <t>2YXt0mRpxNE7dvNsA8TeQivcSLBR+5jYyJCfb3jnl5qJw8Og/PhvkASsrLe5hFCFqaC2EB5diXVC3+h7gyPfow==</t>
  </si>
  <si>
    <t>50333651 - Dried organic sauvignon musque grapes</t>
  </si>
  <si>
    <t>Dried organic sauvignon musque grapes</t>
  </si>
  <si>
    <t>430d07c8-4232-e511-80d0-005056a118f8</t>
  </si>
  <si>
    <t>pE4M+G2uXdhd3iJOB1ziYiFpYqXW5CLxnGsnltQTFw78yo5DDGUSJX4y2KZdZDJopJTCwPJ+5sFPnCXWZlWcOA==</t>
  </si>
  <si>
    <t>50333652 - Dried organic semillon grapes</t>
  </si>
  <si>
    <t>Dried organic semillon grapes</t>
  </si>
  <si>
    <t>450d07c8-4232-e511-80d0-005056a118f8</t>
  </si>
  <si>
    <t>BTAhDmN1IqyAUqbGVsBFdd9H2XjCsul6OWQQhCAARz1+HwX03Hxq5xLvAwHdtnnWkCVnICxDH6ebsyHc33GgGA==</t>
  </si>
  <si>
    <t>50333653 - Dried organic souzao grapes</t>
  </si>
  <si>
    <t>Dried organic souzao grapes</t>
  </si>
  <si>
    <t>470d07c8-4232-e511-80d0-005056a118f8</t>
  </si>
  <si>
    <t>ZeyItbF+sZXp/CQyUMC35MIxeVi0g58CjDoX6aPk29mivKCkpJ4HDNbcLqQMJ94WMZiZeI+O+Kjeoe9EC0ruSg==</t>
  </si>
  <si>
    <t>50333654 - Dried organic st emilion grapes</t>
  </si>
  <si>
    <t>Dried organic st emilion grapes</t>
  </si>
  <si>
    <t>490d07c8-4232-e511-80d0-005056a118f8</t>
  </si>
  <si>
    <t>jRNB5EOSZq5r1wlvpI898pCksBGF1odrBYGLll7d3+V5k/zxtA/PvTOynIM6DP905gkUugUdmM0P1o3u6FWwlQ==</t>
  </si>
  <si>
    <t>50333655 - Dried organic symphony grapes</t>
  </si>
  <si>
    <t>Dried organic symphony grapes</t>
  </si>
  <si>
    <t>4b0d07c8-4232-e511-80d0-005056a118f8</t>
  </si>
  <si>
    <t>C7aCbLb+QZtz9MKpntbHxDhBUvwv30yMJg8TvwFJHZlPox47Zpj9unFjiDbmxbF01hSTmDT6eJLH6rJTD6GS6g==</t>
  </si>
  <si>
    <t>50333656 - Dried organic syrah grapes</t>
  </si>
  <si>
    <t>Dried organic syrah grapes</t>
  </si>
  <si>
    <t>4d0d07c8-4232-e511-80d0-005056a118f8</t>
  </si>
  <si>
    <t>i/YcBIvyUeHwvqZY66NBiBAz0jLYpUGMYfrKztvKqH9MGFamQJpfXjwXJdBEVhFVizepZHG/OuFabkhAQJPIJg==</t>
  </si>
  <si>
    <t>50333657 - Dried organic tannat grapes</t>
  </si>
  <si>
    <t>Dried organic tannat grapes</t>
  </si>
  <si>
    <t>4f0d07c8-4232-e511-80d0-005056a118f8</t>
  </si>
  <si>
    <t>KbXnbq20yOBfK5b3rgWS1IsjpNcipvj3Ejb7k7R2WPC2VMDjctEk3vvVhe5BgTSMDVbw5hYha6UefWDe9eOXQA==</t>
  </si>
  <si>
    <t>50333658 - Dried organic tempranillo grapes</t>
  </si>
  <si>
    <t>Dried organic tempranillo grapes</t>
  </si>
  <si>
    <t>510d07c8-4232-e511-80d0-005056a118f8</t>
  </si>
  <si>
    <t>FjLjpBKCxdnfbGCGvVeDUSWm8YWJvgks3ys9Cpsryj5BYsL8JQR3MwKvRXBqjqiYY1QZ/8V7TIQq7mmVXCHrcw==</t>
  </si>
  <si>
    <t>50333659 - Dried organic teroldego grapes</t>
  </si>
  <si>
    <t>Dried organic teroldego grapes</t>
  </si>
  <si>
    <t>530d07c8-4232-e511-80d0-005056a118f8</t>
  </si>
  <si>
    <t>G+VMJCE36LcDEyrn8OBaj3OBhAaB1YijBpI8xn+9zooQwDtUHN7cyUEvsEINJevEfY0wAnHXkKMeEeiUKXfasA==</t>
  </si>
  <si>
    <t>50333660 - Dried organic tocai friulano grapes</t>
  </si>
  <si>
    <t>Dried organic tocai friulano grapes</t>
  </si>
  <si>
    <t>550d07c8-4232-e511-80d0-005056a118f8</t>
  </si>
  <si>
    <t>jH5fYiHwO2qObB68h1slBENAlchd2HbmfWUJmYJhMYaoHjqLza/AvM96FQTabdpqZOGef2S987HfkLrJ5U+j1A==</t>
  </si>
  <si>
    <t>50333661 - Dried organic touriga nacional grapes</t>
  </si>
  <si>
    <t>Dried organic touriga nacional grapes</t>
  </si>
  <si>
    <t>570d07c8-4232-e511-80d0-005056a118f8</t>
  </si>
  <si>
    <t>2Ikj/ZR+EAqLJlCiZGyEEA9cegoUs3NB4dO1JAmzs+jjAygeSFbU1+fyawQdtnu/37Eb1/Dc6hY4mBp2VegHXw==</t>
  </si>
  <si>
    <t>50333662 - Dried organic triplett blanc grapes</t>
  </si>
  <si>
    <t>Dried organic triplett blanc grapes</t>
  </si>
  <si>
    <t>590d07c8-4232-e511-80d0-005056a118f8</t>
  </si>
  <si>
    <t>bLbJ9OWzXifI1jf3fB03t+mNlcDJcGzMiMF9Mpokz2qrCPtIfFFmONLr59MbB/TJqTkK3jTMty+LVYZ1J0D8ZA==</t>
  </si>
  <si>
    <t>50333663 - Dried organic viognier grapes</t>
  </si>
  <si>
    <t>Dried organic viognier grapes</t>
  </si>
  <si>
    <t>5b0d07c8-4232-e511-80d0-005056a118f8</t>
  </si>
  <si>
    <t>7R7HNVAp/jSfW3dBI+embT4FMm+5CET58mp2nDefYg1ej1nNBDB79uD3OpTq5+pkJY9QvAn99XUGJ9ki9/hrZQ==</t>
  </si>
  <si>
    <t>50333664 - Dried organic white riesling grapes</t>
  </si>
  <si>
    <t>Dried organic white riesling grapes</t>
  </si>
  <si>
    <t>5d0d07c8-4232-e511-80d0-005056a118f8</t>
  </si>
  <si>
    <t>Ek1+Z5UWbcbW+bYKLoHQaEFCH3ItAowX3v0VSm1xdU3+4I1ySiG0fQfNd8ZSs4dYTy3laM1u4SGQzAtu2LdjwA==</t>
  </si>
  <si>
    <t>50333665 - Dried organic zinfandel grapes</t>
  </si>
  <si>
    <t>Dried organic zinfandel grapes</t>
  </si>
  <si>
    <t>9dddb3e1-a9a1-ea11-8183-001dd8009011</t>
  </si>
  <si>
    <t>CQWuGqu3gpqHh7JKgBiLMEVxj61EcnQrzlHBEsu5DO7KmQNbVdZrtjf/dM2tPmDDQErQ5ZoY9ghK/RPzZboFXA==</t>
  </si>
  <si>
    <t>Frozen table grapes</t>
  </si>
  <si>
    <t>ceb2dd70-b29a-ea11-8183-001dd8009011</t>
  </si>
  <si>
    <t>8kZNim+IdrVUuPlX9XXY7BPwpzZQlIqEvmucmkFhdgwCpISHQ2HztP5zJ87GJf33N5aUSZtl+QlZ8KaIzSiHpA==</t>
  </si>
  <si>
    <t>50343401 - Frozen alicante grapes</t>
  </si>
  <si>
    <t>Frozen alicante grapes</t>
  </si>
  <si>
    <t>Frozen Table Grapes</t>
  </si>
  <si>
    <t>10b3dd70-b29a-ea11-8183-001dd8009011</t>
  </si>
  <si>
    <t>cN2DUavZYX9McGgGdM7sYN3Q8pIVZAOyiiqBHqIVoZd0BSGikNmCkDxNUBuUgWvEIhblrTFEeKrLDrMTOK6Rtg==</t>
  </si>
  <si>
    <t>50343404 - Frozen autumn king grapes</t>
  </si>
  <si>
    <t>Frozen autumn king grapes</t>
  </si>
  <si>
    <t>12b3dd70-b29a-ea11-8183-001dd8009011</t>
  </si>
  <si>
    <t>YTR5ye0285D2Hfw8PhpcBYXjRUxWSUUSEKPN39dNBoT1CEox8heTOjrwjhoT0hE+2EvjAJmTAqJXoy3fz6KjcA==</t>
  </si>
  <si>
    <t>50343405 - Frozen autumn royal grapes</t>
  </si>
  <si>
    <t>Frozen autumn royal grapes</t>
  </si>
  <si>
    <t>14b3dd70-b29a-ea11-8183-001dd8009011</t>
  </si>
  <si>
    <t>ehqRILUqZst+AVy2CQGnKG9QJimQXhG5fEsxRj0wMYYMLk6FDWplMYhnsyUewbjb9LDAIoXwoe9uuxsJurc2fw==</t>
  </si>
  <si>
    <t>50343407 - Frozen baresana grapes</t>
  </si>
  <si>
    <t>Frozen baresana grapes</t>
  </si>
  <si>
    <t>16b3dd70-b29a-ea11-8183-001dd8009011</t>
  </si>
  <si>
    <t>Xx9tSwo9SRrkTvUiL4F413paXO+Nx37BAQXNbVBLPxh4WvbagOkIT0aIYqF5KWEnPHF4VeFnHGYJvez/B+/v6w==</t>
  </si>
  <si>
    <t>50343409 - Frozen beauty seedless grapes</t>
  </si>
  <si>
    <t>Frozen beauty seedless grapes</t>
  </si>
  <si>
    <t>18b3dd70-b29a-ea11-8183-001dd8009011</t>
  </si>
  <si>
    <t>0hK+0Zmelp+PquP357czbv76W9GBDwqqJc/2oBT4mbcnSH+DgDdQBBX0ZaPeFuhDiR9AebaOVjX/M+bL7u/MOA==</t>
  </si>
  <si>
    <t>50343410 - Frozen black beauty seedless grapes</t>
  </si>
  <si>
    <t>Frozen black beauty seedless grapes</t>
  </si>
  <si>
    <t>1ab3dd70-b29a-ea11-8183-001dd8009011</t>
  </si>
  <si>
    <t>ZMspP5J5LYFYP6s25E6hYZ9QvE0MF0lf809VLCyMCkLHFOopR5VzkjwOcQkRuKQfMqRcLQM61Y7cA4dW47AY9g==</t>
  </si>
  <si>
    <t>50343411 - Frozen black emerald grapes</t>
  </si>
  <si>
    <t>Frozen black emerald grapes</t>
  </si>
  <si>
    <t>1cb3dd70-b29a-ea11-8183-001dd8009011</t>
  </si>
  <si>
    <t>AvzE+2ZFJ43D41rP3cZsJKkh+CAqIFDl/1ORHgtiuuyZrtRJBx5+rYAw6BgGKETE5bcvix3dy3KtBcWrnmuBlQ==</t>
  </si>
  <si>
    <t>Frozen black giant grapes</t>
  </si>
  <si>
    <t>1eb3dd70-b29a-ea11-8183-001dd8009011</t>
  </si>
  <si>
    <t>FuHaMbMJTTNMFrS6kdDR1WG1xRHgl50xUm1VGfW716CmaxwVCjS6iFGlQODBbvDeqKv3Fk9HMmo95eXfw6ynUA==</t>
  </si>
  <si>
    <t>Frozen black globe grapes</t>
  </si>
  <si>
    <t>20b3dd70-b29a-ea11-8183-001dd8009011</t>
  </si>
  <si>
    <t>I/CWg5bYJsgnCjyD+MqidcqEV7FR7m9ZeIhgsT2yJ6bppemdNZ7445+Rk2ko+yXaDFdntYHTLUItyBiNCN/VKQ==</t>
  </si>
  <si>
    <t>Frozen black monukka grapes</t>
  </si>
  <si>
    <t>22b3dd70-b29a-ea11-8183-001dd8009011</t>
  </si>
  <si>
    <t>aDI4j4tLGyjN5y7aegEgPm+LkxByOT18ESjuMSQmtZxKBd9Mw8proKRuLr2zQaLJZ29vFIQxly8g9Aj1I0dVLw==</t>
  </si>
  <si>
    <t>Frozen black pearl grapes</t>
  </si>
  <si>
    <t>24b3dd70-b29a-ea11-8183-001dd8009011</t>
  </si>
  <si>
    <t>CRs1u+ooMm3LuuyTsHEcVw14gg/vKVuIuDDpP4zW/SCV/9AUP/6ZRUwUbeNSdwTrVQPuausvuOYtO1nabolaew==</t>
  </si>
  <si>
    <t>Frozen black seedless grapes</t>
  </si>
  <si>
    <t>26b3dd70-b29a-ea11-8183-001dd8009011</t>
  </si>
  <si>
    <t>77bVUsQVBtCwqW16+g3aNGuFwszVe88yT+90Ubd0D1LB162wNmrjz/8nk+ll2QgHpA8pzOCaTABLRFLB/EW/aQ==</t>
  </si>
  <si>
    <t>Frozen cardinal grapes</t>
  </si>
  <si>
    <t>28b3dd70-b29a-ea11-8183-001dd8009011</t>
  </si>
  <si>
    <t>xeHfMWr13MjtRcjYnfmvXHMPuGFKFPKgDiDop4RIIEDBcUnaqjQNnJJ6UuxHi2ZIlYYUy47XODuTpp6c3S8vgg==</t>
  </si>
  <si>
    <t>Frozen catawba grapes</t>
  </si>
  <si>
    <t>2ab3dd70-b29a-ea11-8183-001dd8009011</t>
  </si>
  <si>
    <t>CUgY0MPQDUUm4T+xuSB3viKIbPAycVWorQvHJdxlGbcralbooe0i4WjSoYPBMYLyRb9aWX7A3ftmUHm36Bi2JQ==</t>
  </si>
  <si>
    <t>Frozen chasselas/golden chasselas grapes</t>
  </si>
  <si>
    <t>2cb3dd70-b29a-ea11-8183-001dd8009011</t>
  </si>
  <si>
    <t>ta2uI08YpqiWizHMnenLB6csuopJR3Gn/3iBGsx+UpGrR+Kp6a+KcbuNhy+OCAfbfPAFCGLs/HW4tSyMhtAdUg==</t>
  </si>
  <si>
    <t>Frozen concord grapes</t>
  </si>
  <si>
    <t>2eb3dd70-b29a-ea11-8183-001dd8009011</t>
  </si>
  <si>
    <t>r1ZwjrOP0VgA9oBokv2+eU8ApNY96nY6s4bhnVgwhA7NkbT3C4culVL4pJEGm8YUXr8aO54tKfRrR2EgHb7/dQ==</t>
  </si>
  <si>
    <t>Frozen concord seedless grapes</t>
  </si>
  <si>
    <t>30b3dd70-b29a-ea11-8183-001dd8009011</t>
  </si>
  <si>
    <t>/6A/BED0PhO3am8487Fa3dj2dPvwiN2361jqp0Xn+m8RepRgQGxrPujZo26IjUQYu+9xcWox5i6l9bbEHJSUow==</t>
  </si>
  <si>
    <t>Frozen crimson seedless grapes</t>
  </si>
  <si>
    <t>32b3dd70-b29a-ea11-8183-001dd8009011</t>
  </si>
  <si>
    <t>DvTb0iSA+2doVTWiJdWqNJ3YXco8/CVSd3B3tfMLcZKnj8gg6RNF19ZPJLeGjHIN16m4oQJZs2QxW1ng2GFztw==</t>
  </si>
  <si>
    <t>Frozen delaware grapes</t>
  </si>
  <si>
    <t>34b3dd70-b29a-ea11-8183-001dd8009011</t>
  </si>
  <si>
    <t>85VuknRR45LtGZnvmHWwRfzK+6cH8zqDOxbxUvgjZRwhKxdACJr8twrMMBR3FXfbL/yEcNuXBVxG+USxfKEwRA==</t>
  </si>
  <si>
    <t>Frozen early muscat grapes</t>
  </si>
  <si>
    <t>36b3dd70-b29a-ea11-8183-001dd8009011</t>
  </si>
  <si>
    <t>b7SagfaFZ2f7xykvPLIymCzJ9cMnUVV82qLV3Z1xwiEHYTppMAcugXDd8C6ki3asjJjjAHG+pUcQ1dTz1fvhzQ==</t>
  </si>
  <si>
    <t>Frozen early sweet grapes</t>
  </si>
  <si>
    <t>38b3dd70-b29a-ea11-8183-001dd8009011</t>
  </si>
  <si>
    <t>YZjA43n0Orgj8CD/vWcj/ALWWbPAja4nPHdK8cjmcLshr0nOzCNbbEc08fbl09KL5ROU7RMMjgBYQ3pZyWkzFA==</t>
  </si>
  <si>
    <t>Frozen emerald seedless grapes</t>
  </si>
  <si>
    <t>3ab3dd70-b29a-ea11-8183-001dd8009011</t>
  </si>
  <si>
    <t>a1QlIuOTNDyGewObC/iWtf35app8arHwguemvRLPbmaEZc4EuhBW+BcAquZEVJhWS2p/RBkXiWcUkpVNqd5mFw==</t>
  </si>
  <si>
    <t>Frozen emperatriz grapes</t>
  </si>
  <si>
    <t>3cb3dd70-b29a-ea11-8183-001dd8009011</t>
  </si>
  <si>
    <t>kmzpii2hB5HElrePCQrEu+3jHsUlgD56fNecM85w30ZEGBwlgjEWacgWG7ptL9n/y1PfvQo6llCawGcjB1ybFA==</t>
  </si>
  <si>
    <t>Frozen empress grapes</t>
  </si>
  <si>
    <t>3eb3dd70-b29a-ea11-8183-001dd8009011</t>
  </si>
  <si>
    <t>grl90i5cmBgLxol/5MSXwoD7kEKJ9abUsZSpGuV5j7rsipzi8aTdxuUBmrfClsT5LmguoMWzoMBA2jxLJN24gg==</t>
  </si>
  <si>
    <t>Frozen exotic grapes</t>
  </si>
  <si>
    <t>40b3dd70-b29a-ea11-8183-001dd8009011</t>
  </si>
  <si>
    <t>L6QPSAi6gsJBs/ZbHpzBgehIWv4kQirX+JcsxgJZtuQziMzgJiDchB8v53WD+fCab1ItxXVOk5E2dG5yJw0r/g==</t>
  </si>
  <si>
    <t>Frozen fantasy grapes</t>
  </si>
  <si>
    <t>42b3dd70-b29a-ea11-8183-001dd8009011</t>
  </si>
  <si>
    <t>9+uuz7Vrp0tj5HqUbXXNLPFtmWKiIgHKi2KuLfF2nhg0Cg/+4X6YxO6mz9JJf2H8Cr4J5A4GWFJEnG6TFZAMUg==</t>
  </si>
  <si>
    <t>Frozen fantasy seedless grapes</t>
  </si>
  <si>
    <t>44b3dd70-b29a-ea11-8183-001dd8009011</t>
  </si>
  <si>
    <t>yOrHj+U0YFUisnox+cmSdQCRLdzvEwXltnY8qNpRR+yUvvAn9n/UkGwVr9ksWAuwLKV37OVe1wNogAgG3BTAfw==</t>
  </si>
  <si>
    <t>Frozen flame grapes</t>
  </si>
  <si>
    <t>46b3dd70-b29a-ea11-8183-001dd8009011</t>
  </si>
  <si>
    <t>7J7n1rpphmfjfbzqGrZl0yjP0fX1I6nBLegfaSmWFTsyf0oh9j8mC0RlezUNI3U1l/mONyJSECvP5G8EidxTHA==</t>
  </si>
  <si>
    <t>Frozen flame tokay grapes</t>
  </si>
  <si>
    <t>1310c952-8c9b-ea11-8183-001dd8009011</t>
  </si>
  <si>
    <t>8IkTkGA/kmC+pJR9ZOvL7GqRZcCUPi3AgiRaVPt649/51GPlgr79dm/B3bAwnSu1Yhy+s5tJbZTS25ofwSSu3Q==</t>
  </si>
  <si>
    <t>Frozen flaming red grapes</t>
  </si>
  <si>
    <t>1510c952-8c9b-ea11-8183-001dd8009011</t>
  </si>
  <si>
    <t>IugN5xhcG4P07lc+Ik3ZTZl3igR+kgAZqNSFTjz+F7lFk7qfH7CNqfIJM+isSAvGk2vzat8oUSfOu4QboJiIOQ==</t>
  </si>
  <si>
    <t>Frozen galaxy seedless grapes</t>
  </si>
  <si>
    <t>1710c952-8c9b-ea11-8183-001dd8009011</t>
  </si>
  <si>
    <t>ZRtIxua0VvuuR4InM+eUxCT7xsl+ovdfYegPoThYOQU2fo/FhiUGsZvTUK/y2w2OTWZPMdfAPLUwNtNIh8ocwA==</t>
  </si>
  <si>
    <t>Frozen gamay grapes</t>
  </si>
  <si>
    <t>1910c952-8c9b-ea11-8183-001dd8009011</t>
  </si>
  <si>
    <t>4BETNXH9RQVWiIq6xpFa/xF2ySxw/Jhj0DiP1GLzJUOBcqpPbrcApXgA9vxNZTJYObgsp+mY/Sy7R+Ake3pZYA==</t>
  </si>
  <si>
    <t>Frozen gold grapes</t>
  </si>
  <si>
    <t>1b10c952-8c9b-ea11-8183-001dd8009011</t>
  </si>
  <si>
    <t>GSvM5FsUcsyMogfBhyDkd+ndzZvnsp4KVCP/k9lVFtd7fviW7ySYKbjWyOnFQ8im+QDy+FuTAmGheG9aCa+ZMQ==</t>
  </si>
  <si>
    <t>Frozen hanepoot or honeypot grapes</t>
  </si>
  <si>
    <t>5910c952-8c9b-ea11-8183-001dd8009011</t>
  </si>
  <si>
    <t>Pg4Uou3y5rOxeR63wkomW+BmN2iL8VV4L1NSInK6z6XGSD+yWB+jXH1+SQ26coBFPN1rh+yTqgT56hXfH1cVUQ==</t>
  </si>
  <si>
    <t>50343451 - Frozen lady finger grapes</t>
  </si>
  <si>
    <t>Frozen lady finger grapes</t>
  </si>
  <si>
    <t>5b10c952-8c9b-ea11-8183-001dd8009011</t>
  </si>
  <si>
    <t>QPwiNMc+X+PTAmphP7aWtaMA2iGZweQcc2n/5rGkNKHYQKHvxpTuwt4gRymf+6bacM24D8jdTTwhrgFhnLOk1A==</t>
  </si>
  <si>
    <t>50343452 - Frozen late seedless grapes</t>
  </si>
  <si>
    <t>Frozen late seedless grapes</t>
  </si>
  <si>
    <t>5d10c952-8c9b-ea11-8183-001dd8009011</t>
  </si>
  <si>
    <t>1MhIdGMwfi/ZZwudt9ya2Lu4fDvkhs5VlsPE1XDe2HvvMLH9Y75jk04EPMbB23S8P9MP6MWuUkx0RCCvI/ojgg==</t>
  </si>
  <si>
    <t>Frozen majestic seedless grapes</t>
  </si>
  <si>
    <t>5f10c952-8c9b-ea11-8183-001dd8009011</t>
  </si>
  <si>
    <t>ZUfKuN4T8TS5dxzBb4D/vTf1xovorkLR811v+k28P1g7xBRbf9MJlGb+JpOP2ikxJkPLtzpbRMgKkt5DU2zerw==</t>
  </si>
  <si>
    <t>Frozen malaga grapes</t>
  </si>
  <si>
    <t>6110c952-8c9b-ea11-8183-001dd8009011</t>
  </si>
  <si>
    <t>oRsryPqY/0B5xjvqvpZpW5n9LXmdSwww01fkzrOn5+2sOy9ej0y/gGaeg+KmtG+JslNRkxpFd6qgTZAtaCtQlw==</t>
  </si>
  <si>
    <t>Frozen marroo seedless grapes</t>
  </si>
  <si>
    <t>0911c952-8c9b-ea11-8183-001dd8009011</t>
  </si>
  <si>
    <t>3o/rNNspYF7neL4HgBHewJgmJ9spRtJ7Tz1jO0stkTGVgP58QYyE+QRT7Vlv8Z2Lh5HLjIn6S/Ux9TFHZxFi5Q==</t>
  </si>
  <si>
    <t>Frozen muscadine grapes</t>
  </si>
  <si>
    <t>48b3dd70-b29a-ea11-8183-001dd8009011</t>
  </si>
  <si>
    <t>0Ui7emMZlU6O0VQUW9zGWacZJR2ZOB/OviwJJ4DmzkCtox9xJKxI0AnZzOXyGm12wXvchStJ2WCDD+G5vVlkkQ==</t>
  </si>
  <si>
    <t>Frozen muscat flame grapes</t>
  </si>
  <si>
    <t>0b11c952-8c9b-ea11-8183-001dd8009011</t>
  </si>
  <si>
    <t>0h2EeZo1pJFF0GWoakG4k8iPB5M6kpFk2iJcu2VERwtSY7VBp3JnhnRNTo7iDN2gTehP3rjaeDX5wiheu0FUEw==</t>
  </si>
  <si>
    <t>Frozen muscat grapes</t>
  </si>
  <si>
    <t>0d11c952-8c9b-ea11-8183-001dd8009011</t>
  </si>
  <si>
    <t>IRQHFrd81hgSQcdwngU6P5HBJzz7XHVzDK6MDCe3NSpY/WmYthhfC1slA4NIZLnVSDCXUvWkeYkqri1ggj0dxA==</t>
  </si>
  <si>
    <t>Frozen muscat seedless grapes</t>
  </si>
  <si>
    <t>0f11c952-8c9b-ea11-8183-001dd8009011</t>
  </si>
  <si>
    <t>ZL6ZMKNyOaZZBr6pFUZj/gWEcUPuUqAjJ40pPYgPTPfNJ+jO/oq36A346C9GQ50B5Ckz3Yuh4M8sJpnee1mr/A==</t>
  </si>
  <si>
    <t>Frozen napoleon grapes</t>
  </si>
  <si>
    <t>6310c952-8c9b-ea11-8183-001dd8009011</t>
  </si>
  <si>
    <t>spKZryTf9r30v7cIIzfVKhGcyBnGv8yIc+Fx/5qs9qRM4XNkaZ3Lm8IKXGnmGO1KUq1fg596vI52tU396LraxQ==</t>
  </si>
  <si>
    <t>Frozen negria grapes</t>
  </si>
  <si>
    <t>6510c952-8c9b-ea11-8183-001dd8009011</t>
  </si>
  <si>
    <t>hN9VSqCh9eD58lSgYGYS88l8+nT0YMT0+0SnkXYR+gXYhBLZzlkoOerEU1Ivh+fkhIed0NY0AQW8x4hhz2Q04Q==</t>
  </si>
  <si>
    <t>Frozen new cross grapes</t>
  </si>
  <si>
    <t>6710c952-8c9b-ea11-8183-001dd8009011</t>
  </si>
  <si>
    <t>2njRDib9u/NOtiGV6tJ66dbvi+o/XLGwVJLjmOOwXCkUvXzlqCcVD+s6wDc9uGhW2cQ77u14glcnzw1iJ7IfDw==</t>
  </si>
  <si>
    <t>Frozen niabell grapes</t>
  </si>
  <si>
    <t>6910c952-8c9b-ea11-8183-001dd8009011</t>
  </si>
  <si>
    <t>hWHl3a2449/Bs2LP3UIals5l2AfzJ/n+MiuR76YEes/pnVgQXo2NGkHI4KqcizzqNYlz4pUg3icReUX8pmqcjA==</t>
  </si>
  <si>
    <t>Frozen niagara grapes</t>
  </si>
  <si>
    <t>6b10c952-8c9b-ea11-8183-001dd8009011</t>
  </si>
  <si>
    <t>2V4KAf7LibxY+LWL9YxqNHTnpBVL0YjCC75IDAgkWw+MeuBnfDoS/4nIBIYFM3g97LJoSn4+TcYsqS/8w1RrqQ==</t>
  </si>
  <si>
    <t>Frozen olivette grapes</t>
  </si>
  <si>
    <t>6d10c952-8c9b-ea11-8183-001dd8009011</t>
  </si>
  <si>
    <t>DXA2005bo+T7LVv2h6tAJRD9/2hAlGyoe+dpNPjkS20RJDV+36dBEqIAxBwsHZGhJ3Xs/v/MR/RkZVXeR44RzA==</t>
  </si>
  <si>
    <t>Frozen perlette grapes</t>
  </si>
  <si>
    <t>6f10c952-8c9b-ea11-8183-001dd8009011</t>
  </si>
  <si>
    <t>6gkOCJdtViPFcGU6cSwSgejKncaEnueFcsdmJvIA+MVGMfAA0De5Nh1qbyJRexVXOvLNaRKp+uhnjDQcs6FcRA==</t>
  </si>
  <si>
    <t>Frozen perlon grapes</t>
  </si>
  <si>
    <t>cab3dd70-b29a-ea11-8183-001dd8009011</t>
  </si>
  <si>
    <t>vCDQq+7Bus3aGcAlx6yLMCzwc+X2rKFiXHUIIejx0c+TQBSKld7z70qjVsmJGxlIv7jxI1PqCS3XVU46tnklVA==</t>
  </si>
  <si>
    <t>Frozen prima black seedless grapes</t>
  </si>
  <si>
    <t>7110c952-8c9b-ea11-8183-001dd8009011</t>
  </si>
  <si>
    <t>xkg//CKRsKX9nV7ggUZKUFiZ/1ZuQdA22PzSGGGh8zLoV839ydgkfurxrdKNxqCY+cj40jv46kQVJZnZJjcaAg==</t>
  </si>
  <si>
    <t>Frozen princess grapes</t>
  </si>
  <si>
    <t>7310c952-8c9b-ea11-8183-001dd8009011</t>
  </si>
  <si>
    <t>UNk/H0cE6wJUKVNe4/Ui6/GR+PvhpNNYRY3Loaz8qM6xHHPaJsLDH76wIMm0OMdoyPo/oKWaewGRJdInIaGctw==</t>
  </si>
  <si>
    <t>Frozen red blush grapes</t>
  </si>
  <si>
    <t>7510c952-8c9b-ea11-8183-001dd8009011</t>
  </si>
  <si>
    <t>GiV1FnGalbrItZ8JhqPJvU0XyK80QTXo7wfJXDEzi9sG9idz4CWM+9f074lsLGJHK7JtdY0ZYJ4iflH3wxVf7g==</t>
  </si>
  <si>
    <t>Frozen red malaga grapes</t>
  </si>
  <si>
    <t>1111c952-8c9b-ea11-8183-001dd8009011</t>
  </si>
  <si>
    <t>nq04uRDzOgdll9XiRvr3GhNbZU1mjl680PEHOA9ufRkls0ipGZUjCq4ygfsd6f0XeDozp7Fukcu2r4iUaLAT6g==</t>
  </si>
  <si>
    <t>Frozen red seedless grapes</t>
  </si>
  <si>
    <t>1311c952-8c9b-ea11-8183-001dd8009011</t>
  </si>
  <si>
    <t>WXpnkNOKs24d8o0FmAEimP7MO72v+T++y0ajM9G1Qcb4ilz/Ycsus+6QQGIwW7ZsmwjpCiKu2LLsAiiwX3oebw==</t>
  </si>
  <si>
    <t>Frozen regina grapes</t>
  </si>
  <si>
    <t>1511c952-8c9b-ea11-8183-001dd8009011</t>
  </si>
  <si>
    <t>0KHizs8SarsFavCZnjZDpUoSh6MB206fWMC5aXv8z59b66d+4TZwpvLK9oDFPMxvYyQ1l8h0CRICLAT7MSHVAQ==</t>
  </si>
  <si>
    <t>Frozen rosita grapes</t>
  </si>
  <si>
    <t>ccb3dd70-b29a-ea11-8183-001dd8009011</t>
  </si>
  <si>
    <t>7TldApLNdUWYlrWI5agHAuhgqziKDzARYrL3wsJ09b/xmgDuZ9zIv04ucs8HrFzYWzXecIvqsaSxS10VOOWZew==</t>
  </si>
  <si>
    <t>Frozen royal black seedless grapes</t>
  </si>
  <si>
    <t>1711c952-8c9b-ea11-8183-001dd8009011</t>
  </si>
  <si>
    <t>Za2pV1KBcuz25ofFkU/XYMFWyr7CgGXLfWMnjjEWdXKiltKQzmBCnlEYH9pyd3Ugj0VQCuLuL6mEsuSwkPOZeQ==</t>
  </si>
  <si>
    <t>Frozen ruby red seedless grapes</t>
  </si>
  <si>
    <t>1911c952-8c9b-ea11-8183-001dd8009011</t>
  </si>
  <si>
    <t>M/KATGviEPufGBmYjEt0Tx1v/O5e7bDwLVC5tTZmOD5Ox0aaFl19fTQfMe1FXX+Ogi3MyHMzX5f5mBo8xJl6lA==</t>
  </si>
  <si>
    <t>Frozen ruby seedless grapes</t>
  </si>
  <si>
    <t>1b11c952-8c9b-ea11-8183-001dd8009011</t>
  </si>
  <si>
    <t>uTz6tUIS4fQE2AZIFnnlkN8kV1e4u0rv0barNxzeYUVDT6FxWxdb7Z9FtSMgYkSGj7VbLYEZPh9NFRozaOIacg==</t>
  </si>
  <si>
    <t>Frozen scuppernong grapes</t>
  </si>
  <si>
    <t>1d11c952-8c9b-ea11-8183-001dd8009011</t>
  </si>
  <si>
    <t>x/yJkusDTZNnwIqI6pU4/MOfiLobBzy6yi8eKZV9Y2kp/z11uDM5CVCAzmNmTWBnsSH2ccOApmDcS+lF+fyLTg==</t>
  </si>
  <si>
    <t>Frozen sugarose grapes</t>
  </si>
  <si>
    <t>1f11c952-8c9b-ea11-8183-001dd8009011</t>
  </si>
  <si>
    <t>LY2Rb4lVakhff2EZPfK/+KaRkKw+0/QzcXN3fCnqaxKWmN9gMDKaAYa27+rAKjOVlNUkFb5i+mCbmEqF35QrmQ==</t>
  </si>
  <si>
    <t>Frozen sugarthirteen grapes</t>
  </si>
  <si>
    <t>2111c952-8c9b-ea11-8183-001dd8009011</t>
  </si>
  <si>
    <t>Q7TpnmtRle3hr1hXZdO2ZTA2QfMsBHramuf/EUuCsHFYjA8BIzaNLUPLCXwDrEh3HjAl1Qq+vW/pvHvouOv+FQ==</t>
  </si>
  <si>
    <t>Frozen sugraone grapes</t>
  </si>
  <si>
    <t>2311c952-8c9b-ea11-8183-001dd8009011</t>
  </si>
  <si>
    <t>jbAS3tep3EPgCmpBZuMhS7EMWJ9WKn/qQI11Tt5O3xX08nH89tIz3UZYeqDHkqxWkykLn6wuD1Ba/+zw8PfGlA==</t>
  </si>
  <si>
    <t>Frozen sugrasixteen grapes</t>
  </si>
  <si>
    <t>2511c952-8c9b-ea11-8183-001dd8009011</t>
  </si>
  <si>
    <t>Of3+tQaDnzbHOx1CkSHl6M3ebEn+9bgqYKUjmhmrkmKz+DaNVulAiqIX0X2iBhZNBgq+Vy5J2rMyfMRbRM7phg==</t>
  </si>
  <si>
    <t>Frozen sultana sun red grapes</t>
  </si>
  <si>
    <t>2711c952-8c9b-ea11-8183-001dd8009011</t>
  </si>
  <si>
    <t>AmdA4fBcmI3nSkjnz7Zw1xBfMwgX1B+K+MKNHvQOfe1JAvJtACWbY+aB1wXTTsk17a2IngkUGQcgdbUHpU29rg==</t>
  </si>
  <si>
    <t>Frozen summer royal grapes</t>
  </si>
  <si>
    <t>2911c952-8c9b-ea11-8183-001dd8009011</t>
  </si>
  <si>
    <t>4DoJlwgNIq6O1nvTdJmfrSMRhU0p1v/DamgvNG169jjmb1PH/yAKEm/wwiOEDwhtd6Amue0bWgsQuLMMdGYqDw==</t>
  </si>
  <si>
    <t>Frozen sunset grapes</t>
  </si>
  <si>
    <t>9bdcb3e1-a9a1-ea11-8183-001dd8009011</t>
  </si>
  <si>
    <t>P/+2FYIw6F4ttfCci4cnAhHvtWRAAmD4oAK4T0NLZMDKqpSHp8sU29MJGAFhFOIz7mFqRROhytxM1tOFuU2bgw==</t>
  </si>
  <si>
    <t>Frozen superior seedless grapes</t>
  </si>
  <si>
    <t>9ddcb3e1-a9a1-ea11-8183-001dd8009011</t>
  </si>
  <si>
    <t>9Vw9jjYdORICc+iJhobSLGKUe1lB0oVPMvzuX6rPOB7osCnQxQZM9Dcw5ilL72AvmBAc5p/TEw8lk6luZ9fj5g==</t>
  </si>
  <si>
    <t>Frozen thompson seedless grapes</t>
  </si>
  <si>
    <t>9fdcb3e1-a9a1-ea11-8183-001dd8009011</t>
  </si>
  <si>
    <t>3budpgSrHRRuMJ21gV6/mM1YQ918Qw9BewmMy1eWAb51vXXcI7nOJh8FTyAbw2agjM6V6goDqQSKB0bvDv7/4Q==</t>
  </si>
  <si>
    <t>Frozen white seedless grapes</t>
  </si>
  <si>
    <t>a1dcb3e1-a9a1-ea11-8183-001dd8009011</t>
  </si>
  <si>
    <t>fXhxCVRC0D1vZKQH9GKbm2FcTKdaMNkFgsBgA3qnAbq6UzmK++lpzQ1PDN0Tlgp4QftDX1NodMZvT+IqlFC0eQ==</t>
  </si>
  <si>
    <t>Frozen zante current grapes</t>
  </si>
  <si>
    <t>9bddb3e1-a9a1-ea11-8183-001dd8009011</t>
  </si>
  <si>
    <t>kBn/AiggfagAK+/+9h1e3Ux17N0OQ3sIMGMcAlRen7FUgcd8/KMHTaVGWFFuDeiNHR2bSfv2W6Q/vu2KIgoBMg==</t>
  </si>
  <si>
    <t>Frozen raisin grapes</t>
  </si>
  <si>
    <t>a3dcb3e1-a9a1-ea11-8183-001dd8009011</t>
  </si>
  <si>
    <t>2mQBd4mwFzUQ0e3uUvd/w0dxYzlR4ZxeiWEof1oa1vYoP3Upkz4f17EKtR8WevGXtrfGwTxUjubt7sYeZHPzBA==</t>
  </si>
  <si>
    <t>Frozen black corinth grapes</t>
  </si>
  <si>
    <t>Frozen Raisin Table Grapes</t>
  </si>
  <si>
    <t>a5dcb3e1-a9a1-ea11-8183-001dd8009011</t>
  </si>
  <si>
    <t>VXkasrGB6eZJDHiW/F9qRO/wrkGlAak54h5CzxGuv3Vbe6yZbvtDFn5ddSTLT1Vqz/WIS0Wa5GAMlYoxBWcMag==</t>
  </si>
  <si>
    <t>Frozen canner grapes</t>
  </si>
  <si>
    <t>a7dcb3e1-a9a1-ea11-8183-001dd8009011</t>
  </si>
  <si>
    <t>vMvH+0CoD4efJmWfjwvtxTcsqFfVSJXM2HShNX8fys0rT43bfqruoC4WRU2ztUHXcSYrUJKMYHRkZnKcwVmMJg==</t>
  </si>
  <si>
    <t>Frozen dovine grapes</t>
  </si>
  <si>
    <t>a9dcb3e1-a9a1-ea11-8183-001dd8009011</t>
  </si>
  <si>
    <t>HQDefFJ5mC8HGWuok0ro1DGPvDBjUqB4mCwonloz/HDpXHHzROaQK3zGp6ZifTJD57N+Bh0MJ3ap4to0GisTog==</t>
  </si>
  <si>
    <t>Frozen fiesta grapes</t>
  </si>
  <si>
    <t>abdcb3e1-a9a1-ea11-8183-001dd8009011</t>
  </si>
  <si>
    <t>goLCkBpS3E0C/ocSipLM9BBXCACqaa3wY/7rffN4h9VstBh4S3Eps/Q0b5qYiZXblJB+9HDuPjflqUNUrvrPWg==</t>
  </si>
  <si>
    <t>Frozen selma pete grapes</t>
  </si>
  <si>
    <t>addcb3e1-a9a1-ea11-8183-001dd8009011</t>
  </si>
  <si>
    <t>67uR+yFYzoXjHAyPmHFjxWMfbC8mzN1blgizpSftyKsBQaCx6o4UPZICojqBMQ1MorRBSNA61VwDWa5qjjeddA==</t>
  </si>
  <si>
    <t>Frozen sultana grapes</t>
  </si>
  <si>
    <t>1d10c952-8c9b-ea11-8183-001dd8009011</t>
  </si>
  <si>
    <t>kJLU26YMYVmME7YuSnH4sD1WGT2WG5uEzhKQC++kVimnkI62do98eoeXH+LH1NEpvHvcj+byOrpQh202iMfN+Q==</t>
  </si>
  <si>
    <t>50343617 - Frozen gamay napa grapes</t>
  </si>
  <si>
    <t>Frozen gamay napa grapes</t>
  </si>
  <si>
    <t>1f10c952-8c9b-ea11-8183-001dd8009011</t>
  </si>
  <si>
    <t>eOtiqKFLWWW0QFHR3pjZotI46nXwDAjJSv3JDyY3aYame5G8F7o1KIUZ64GU51nWQxp+BXLL1ku80RcpbUNlDQ==</t>
  </si>
  <si>
    <t>Frozen gamay beaujolais grapes</t>
  </si>
  <si>
    <t>99ddb3e1-a9a1-ea11-8183-001dd8009011</t>
  </si>
  <si>
    <t>nUCc8RnC7LpHRkZMF5Cu3vSHe1DSbM0ZAjFKpHR0D73vBdqkMiKB3HUTZgz84BTV0Y5mFJah+JCQW3dQFk3UYQ==</t>
  </si>
  <si>
    <t>Frozen organic table grapes</t>
  </si>
  <si>
    <t>8ab3dd70-b29a-ea11-8183-001dd8009011</t>
  </si>
  <si>
    <t>4U8SK2EiMARutIkqphzDPg6ZEYscqKzKkeyY3ZOBCKQt8e0hbI4l/SXCB6N2eN52er8Dk78l/lmmDjOqHSG9XQ==</t>
  </si>
  <si>
    <t>50353401 - Frozen organic alicante grapes</t>
  </si>
  <si>
    <t>Frozen organic alicante grapes</t>
  </si>
  <si>
    <t>Frozen organic Table Grapes</t>
  </si>
  <si>
    <t>8cb3dd70-b29a-ea11-8183-001dd8009011</t>
  </si>
  <si>
    <t>dK6ePoeCCWixLbvvRH5NQPj8qi/nuZPc4ijSiSd5aZsVh0b1hphybjiUmPDoAfjpVRQV7pCiJo12Xt4H6hejVg==</t>
  </si>
  <si>
    <t>50353404 - Frozen organic autumn king grapes</t>
  </si>
  <si>
    <t>Frozen organic autumn king grapes</t>
  </si>
  <si>
    <t>8eb3dd70-b29a-ea11-8183-001dd8009011</t>
  </si>
  <si>
    <t>KEoIeAc8E+4eHYJaah7v2ADVct2WIRkl3bDJ1d42jQOMwk8Tr2fvtPlRyGO4m5E+9L034Fv0iNpUP0uF/Vzg3w==</t>
  </si>
  <si>
    <t>50353405 - Frozen organic autumn royal grapes</t>
  </si>
  <si>
    <t>Frozen organic autumn royal grapes</t>
  </si>
  <si>
    <t>90b3dd70-b29a-ea11-8183-001dd8009011</t>
  </si>
  <si>
    <t>nx4H6sqc2n73pzLBzNFbl0WiOnlNn9GM7BV9hyN3jTvqxd+Mwao4vuaiwm0PrN04ktlsuLhMCxS64NjYwpZJHQ==</t>
  </si>
  <si>
    <t>50353407 - Frozen organic baresana grapes</t>
  </si>
  <si>
    <t>Frozen organic baresana grapes</t>
  </si>
  <si>
    <t>92b3dd70-b29a-ea11-8183-001dd8009011</t>
  </si>
  <si>
    <t>vHkRjpJn+Vfyda9eoL+4QMU5ukswjwluWTeEloPhH9+DKXRAZgOfZpvYIlB3VjhDHdTOqYRg9EhYQ3chGvLHXg==</t>
  </si>
  <si>
    <t>50353409 - Frozen organic beauty seedless grapes</t>
  </si>
  <si>
    <t>Frozen organic beauty seedless grapes</t>
  </si>
  <si>
    <t>94b3dd70-b29a-ea11-8183-001dd8009011</t>
  </si>
  <si>
    <t>oNffkmAEiW/KAEzgL5Fzk9haY0yx7USjCM/bPj0yOfN1609pL0gFIglOs9heBujS9fcU1saHbdisPfr5ZPW18A==</t>
  </si>
  <si>
    <t>50353410 - Frozen organic black beauty seedless grapes</t>
  </si>
  <si>
    <t>Frozen organic black beauty seedless grapes</t>
  </si>
  <si>
    <t>96b3dd70-b29a-ea11-8183-001dd8009011</t>
  </si>
  <si>
    <t>rzl02HoET0W/Zg5u1EyNgyQmHH116O4I32PyD1G5GLMKcK5hwhXu8QU4k6pX2ZxnJwkUZc8p8+jThqU9m75lTA==</t>
  </si>
  <si>
    <t>50353411 - Frozen organic black emerald grapes</t>
  </si>
  <si>
    <t>Frozen organic black emerald grapes</t>
  </si>
  <si>
    <t>98b3dd70-b29a-ea11-8183-001dd8009011</t>
  </si>
  <si>
    <t>c5t754fAbiPgzH2Z9Ege56WJBalSF3X1teYj7feOAX9FNKI3RzERVUfbxYYxcrlrwlwXaOF7KbDDRfzZvWvVLQ==</t>
  </si>
  <si>
    <t>Frozen organic black giant grapes</t>
  </si>
  <si>
    <t>9ab3dd70-b29a-ea11-8183-001dd8009011</t>
  </si>
  <si>
    <t>yptbGPrSUHZrpNS9hBFhhMsbszb67BcCDNTdOZu7dR82EhP3/bo4AFxysir9A4NjTLww3PxuZ7kn+nZbbUpaZA==</t>
  </si>
  <si>
    <t>Frozen organic black globe grapes</t>
  </si>
  <si>
    <t>9cb3dd70-b29a-ea11-8183-001dd8009011</t>
  </si>
  <si>
    <t>lw3zeoaPOGKzL93UeAkh0U/1k6h4x7DDEGRIQrPfZeAwSLypk6JKx1JSS24bETmcxstD+kuNlK3vOyovv+N5ng==</t>
  </si>
  <si>
    <t>Frozen organic black monukka grapes</t>
  </si>
  <si>
    <t>9eb3dd70-b29a-ea11-8183-001dd8009011</t>
  </si>
  <si>
    <t>HD8FTJXQ/7PsR0ssFbfdYN9HWu1O98RvbZz4PP1jasQ5H7NoInn0r8MVauI1mU45+uWwyDwNBx1sa0lR7XTFdg==</t>
  </si>
  <si>
    <t>Frozen organic black pearl grapes</t>
  </si>
  <si>
    <t>a0b3dd70-b29a-ea11-8183-001dd8009011</t>
  </si>
  <si>
    <t>gQppQVXqSRxmPF9XINS42PdWWewQM7gZHhzX590Wus4MBrXB0vCYu4MiSRcuO55QUaFkzWHEiwNKix0Dmzdxcg==</t>
  </si>
  <si>
    <t>Frozen organic black seedless grapes</t>
  </si>
  <si>
    <t>a2b3dd70-b29a-ea11-8183-001dd8009011</t>
  </si>
  <si>
    <t>bLnXEH/VekQwQc7BYsn5Me17+WlCNcucPIbKAxHdBGXp2jXtdZsFtVta4aXwPloSNHqv437zmE3MXACvY3wlKQ==</t>
  </si>
  <si>
    <t>Frozen organic cardinal grapes</t>
  </si>
  <si>
    <t>a4b3dd70-b29a-ea11-8183-001dd8009011</t>
  </si>
  <si>
    <t>gj3QEg3sMByRYB5+qQFJYLGdWNa9zxRDFTRClvA0zdda/6nH9BjZc+FX8K23BsDQ64VZA+Q0SVTrMzi39AQBzQ==</t>
  </si>
  <si>
    <t>Frozen organic catawba grapes</t>
  </si>
  <si>
    <t>a6b3dd70-b29a-ea11-8183-001dd8009011</t>
  </si>
  <si>
    <t>mpxiZmlL3RThWUVGUdUF+T4OgxypgOXrpQaU5FvzbBMuYAYl/dh9LL1Ox85pDRURlBBVK9ZlwYVmBkkWoyJW0Q==</t>
  </si>
  <si>
    <t>Frozen organic chasselas/golden chasselas grapes</t>
  </si>
  <si>
    <t>a8b3dd70-b29a-ea11-8183-001dd8009011</t>
  </si>
  <si>
    <t>Q408bjYYu3lluEDkqg4+ILIFsm0bak/S4h+YuBASmdmCLUa/bEZRQAZQHj5gy2Gc+NNU1Pu28WrNVi3ocHPt2A==</t>
  </si>
  <si>
    <t>Frozen organic concord grapes</t>
  </si>
  <si>
    <t>aab3dd70-b29a-ea11-8183-001dd8009011</t>
  </si>
  <si>
    <t>ccicdnWNf3IakeWjgnNBYjv1/1hMhINsyboVGqYlK+Ruh3zt7hav7jazdSGmfJFVWvttyVCyaVhgTm/3EHWIRQ==</t>
  </si>
  <si>
    <t>Frozen organic concord seedless grapes</t>
  </si>
  <si>
    <t>acb3dd70-b29a-ea11-8183-001dd8009011</t>
  </si>
  <si>
    <t>0NfVjM8dndRtu5AdeHAeq9g2D5JpJ3qbJ6AoRqOyb/BiCe26xwjhcSp8n4f5q0B/dXfoTq+U9gHQkuyQP5C4cg==</t>
  </si>
  <si>
    <t>Frozen organic crimson seedless grapes</t>
  </si>
  <si>
    <t>aeb3dd70-b29a-ea11-8183-001dd8009011</t>
  </si>
  <si>
    <t>0ep4heDHUx6FyCOR9L25LpXL0wMl1FpFa2myWJTU7jvZ30/G4/QGbrJK3OYtcQLTdxjw9PcJfK3NnZ/C+2SSmg==</t>
  </si>
  <si>
    <t>Frozen organic delaware grapes</t>
  </si>
  <si>
    <t>b0b3dd70-b29a-ea11-8183-001dd8009011</t>
  </si>
  <si>
    <t>Gvddfgfz0L3Iioz4uVb3TIDuAgVSU5xZ9YwFEu1kMqZVh8DYVg2vKf05TqFulL8V/FziLiOhBjU60wfLe7kVeg==</t>
  </si>
  <si>
    <t>Frozen organic early muscat grapes</t>
  </si>
  <si>
    <t>b2b3dd70-b29a-ea11-8183-001dd8009011</t>
  </si>
  <si>
    <t>LGeBPQ1LcDcMRvepBqTdCaEXJS9rva9zpLxv1vgRvSzgJoV/ePktwgAVcoK5XTMS8RGYgrZt9mlBMqwLFsYgMA==</t>
  </si>
  <si>
    <t>Frozen organic early sweet grapes</t>
  </si>
  <si>
    <t>b4b3dd70-b29a-ea11-8183-001dd8009011</t>
  </si>
  <si>
    <t>CKzq6pB3ls7J6bnSJJ7Uy/UdXCCk1IlzYAsCdjHOzE7JFKILxiy8tMOfM+c+rvdnMi3TulHfEy7c+ANMCri6IA==</t>
  </si>
  <si>
    <t>Frozen organic emerald seedless grapes</t>
  </si>
  <si>
    <t>b6b3dd70-b29a-ea11-8183-001dd8009011</t>
  </si>
  <si>
    <t>DfduiP9SazbfY+ZgBtDQziwAvooB+cp9jYdKyHslbUsg5vUbxlT7j8bmu/dJELRNssXxMSPk9RBhAMxwzoBUbw==</t>
  </si>
  <si>
    <t>Frozen organic emperatriz grapes</t>
  </si>
  <si>
    <t>b8b3dd70-b29a-ea11-8183-001dd8009011</t>
  </si>
  <si>
    <t>AK+bgVt/f7UUyxZ+KpL9cXS0kPkpkFh1rg2TUV8MevkNw3ZrDuCmCI0IQpIW0d4aH+KcpXzYCkrPGKM5Wt3YKQ==</t>
  </si>
  <si>
    <t>Frozen organic empress grapes</t>
  </si>
  <si>
    <t>bab3dd70-b29a-ea11-8183-001dd8009011</t>
  </si>
  <si>
    <t>hSdttnlIpIgkQMCo1qox78RE1O/vP4dMk0LW2BVPwyZXgOnBh/VkXzEvT17XONEsoaE3Xylah2bWEvVGgy1fQA==</t>
  </si>
  <si>
    <t>Frozen organic exotic grapes</t>
  </si>
  <si>
    <t>bcb3dd70-b29a-ea11-8183-001dd8009011</t>
  </si>
  <si>
    <t>y5TcIkQs9fnfJGYlNIP3yLbRCl8ZODsTeRKPtrF4C3yiErau7LF2ljI0HzijUU5rudin/RQXt7uRWcme4S+ilA==</t>
  </si>
  <si>
    <t>Frozen organic fantasy grapes</t>
  </si>
  <si>
    <t>beb3dd70-b29a-ea11-8183-001dd8009011</t>
  </si>
  <si>
    <t>r7GEguIG5+CdZV/Ee9GyMyYydTi4kihoWMrPgN3FidXjsLLryJ5STmqhAzjpQE1AhlwIlzApW2zQSXZaoyBnJQ==</t>
  </si>
  <si>
    <t>Frozen organic fantasy seedless grapes</t>
  </si>
  <si>
    <t>c0b3dd70-b29a-ea11-8183-001dd8009011</t>
  </si>
  <si>
    <t>sasoegsv3Ixd7ek/D6RxIQwjKT0t73kw3Ep0gzHrzIqjjGRxEJqWauBXAD8+o2p4F1HBGGzrTZZ7yWQcrEGFPw==</t>
  </si>
  <si>
    <t>Frozen organic flame grapes</t>
  </si>
  <si>
    <t>c2b3dd70-b29a-ea11-8183-001dd8009011</t>
  </si>
  <si>
    <t>94NqLf/iYYyi7zD5B+rtEQ53+x5zlHL0zMDbnFgP7xtyD7Yhk3Gee6Ts5bOYVoDUjvC4IutsN7Zb12CvWujjdA==</t>
  </si>
  <si>
    <t>Frozen organic flame tokay grapes</t>
  </si>
  <si>
    <t>2110c952-8c9b-ea11-8183-001dd8009011</t>
  </si>
  <si>
    <t>RGDRAwX8IHHJre6zOE/DqwjtAE2MoGaHe5T+KUPCiRCAAF4OOPKocdA4EZ5nf0chYK45IGSzys01mYqSESVSAA==</t>
  </si>
  <si>
    <t>Frozen organic flaming red grapes</t>
  </si>
  <si>
    <t>2310c952-8c9b-ea11-8183-001dd8009011</t>
  </si>
  <si>
    <t>GFwnNNcXJfRaNnnxo/+dwax5IvnilsnaoJ8BEUjlFas1lV11w/5Mfjt9Fi8PGZSWMJG1A2BtOS2Q8CJoChCn5A==</t>
  </si>
  <si>
    <t>Frozen organic galaxy seedless grapes</t>
  </si>
  <si>
    <t>2510c952-8c9b-ea11-8183-001dd8009011</t>
  </si>
  <si>
    <t>9Z7979EP9VYZ6gdUIFg78HWxjXE1vr/Jlcz2DbpoEw+FKGma+BKh6AsBIucs0CnsoVIjqPh3wruIxe0E6iqfQQ==</t>
  </si>
  <si>
    <t>Frozen organic gamay grapes</t>
  </si>
  <si>
    <t>2710c952-8c9b-ea11-8183-001dd8009011</t>
  </si>
  <si>
    <t>r/ql+gtsutUbbt3aS99xfgwni1L4Cdk6Gfet+zAdQDu/Z/XTyBxVY06shAY8W290lwEH16Hm9XeqzpwoIqfv1Q==</t>
  </si>
  <si>
    <t>Frozen organic gold grapes</t>
  </si>
  <si>
    <t>2910c952-8c9b-ea11-8183-001dd8009011</t>
  </si>
  <si>
    <t>BVA/vFyxIF6xgeW4OS+t9ykdAYYvoyNlS/s3vBgQV8zte899dbfw/LgqG4ALp+fcGDrST0Mirx/ZSlVRBY0kcg==</t>
  </si>
  <si>
    <t>Frozen organic hanepoot or honeypot grapes</t>
  </si>
  <si>
    <t>7710c952-8c9b-ea11-8183-001dd8009011</t>
  </si>
  <si>
    <t>j0qRtfrPBTQNxI+BqtmNC2XJLg/f2YeeF/SlinlSk5x5+oGpEe4G3pqeAkLLFGABhIVyA8ijD9fAT/WLWBcKzg==</t>
  </si>
  <si>
    <t>Frozen organic jade seedless grapes</t>
  </si>
  <si>
    <t>7910c952-8c9b-ea11-8183-001dd8009011</t>
  </si>
  <si>
    <t>tymznFLnWcB92FcYQeDrl/7f/DYYdeLi/t3LX+dOvh+4ds1yYEsl0So060KiRJBKVIfVb8a8Uj5YZzt3xMRlcQ==</t>
  </si>
  <si>
    <t>Frozen organic jubilee grapes</t>
  </si>
  <si>
    <t>7b10c952-8c9b-ea11-8183-001dd8009011</t>
  </si>
  <si>
    <t>bmLjQ8ZHgSPFdVO7fOvJR1jwHmMOdP6rvJNI5qYainDB8hfEsa/EMGfCNWYPxNHMVy17qjlL6nbzIradLr6oMQ==</t>
  </si>
  <si>
    <t>Frozen organic king ruby grapes</t>
  </si>
  <si>
    <t>7d10c952-8c9b-ea11-8183-001dd8009011</t>
  </si>
  <si>
    <t>qbtaEQmpgZCiJvLLrr4F1Mz11k0Z+DTDQp/7dJM9rbbeOMwVBkdsKnyUzaYP87MuNeAtR1NtBiaFQYW51ziWdQ==</t>
  </si>
  <si>
    <t>Frozen organic lady finger grapes</t>
  </si>
  <si>
    <t>7f10c952-8c9b-ea11-8183-001dd8009011</t>
  </si>
  <si>
    <t>2xwOeo+bxncIrr+bz1BHNjupresnoBoOZnZh4X+rID+vLSJ7pw6X/zf6pZLA8n0SbNQ4DSdaL2fx7w3fdXi2SQ==</t>
  </si>
  <si>
    <t>Frozen organic late seedless grapes</t>
  </si>
  <si>
    <t>8110c952-8c9b-ea11-8183-001dd8009011</t>
  </si>
  <si>
    <t>ZNV1a626rYkJrHwWdq+wXMw9s1qb5vg3RSJGyX8Ej2eRpFDE56Y1DJbyF1blDUp9KlZdTozBfP9ZXskqft2zug==</t>
  </si>
  <si>
    <t>Frozen organic majestic seedless grapes</t>
  </si>
  <si>
    <t>8310c952-8c9b-ea11-8183-001dd8009011</t>
  </si>
  <si>
    <t>5I44bbXe+5jE0vLjtOU5jv2QEbHg//3xOgGBuQ0i7Sk2CkuH4aRpdUWQe8aQcwGcKaRZ6Fb1TbcNZZ+6PdH4iw==</t>
  </si>
  <si>
    <t>Frozen organic malaga grapes</t>
  </si>
  <si>
    <t>8510c952-8c9b-ea11-8183-001dd8009011</t>
  </si>
  <si>
    <t>jUtYNOdkNQDLjIhpz5mryqFM0bALgTWhA00yoPMZcwqiY5KavGTa17mbXMVuCCWvPTbC4hCeEdcN0zH5pUIMSA==</t>
  </si>
  <si>
    <t>Frozen organic marroo seedless grapes</t>
  </si>
  <si>
    <t>afdcb3e1-a9a1-ea11-8183-001dd8009011</t>
  </si>
  <si>
    <t>UjD5nwCgL4PAyn4FtTMwy3e+K93R+WZzQZvfl6BHUfanbh+ruSX4CFffIwQQ4WgD9+ogGccUK/FD8l8C4N9hYA==</t>
  </si>
  <si>
    <t>Frozen organic muscadine grapes</t>
  </si>
  <si>
    <t>Frozen Organic Table Grapes</t>
  </si>
  <si>
    <t>c4b3dd70-b29a-ea11-8183-001dd8009011</t>
  </si>
  <si>
    <t>AKDz4CNNpwiNVU4aHPq/n0rL8QC7kQlinqYlc0vsFns31BpLTnXofCBEJ42mk7bO3JKZOhFdPBTXQl0gWEFP+g==</t>
  </si>
  <si>
    <t>Frozen organic muscat flame grapes</t>
  </si>
  <si>
    <t>b1dcb3e1-a9a1-ea11-8183-001dd8009011</t>
  </si>
  <si>
    <t>jdTEn5P6s3f9dkI3VvOLJKanbW1ucmqVc0W3lMnhzR+gYz2onyn6KbNRDx72vYEEN3F+iSxgnR2giRq3B75FHQ==</t>
  </si>
  <si>
    <t>Frozen organic muscat grapes</t>
  </si>
  <si>
    <t>b3dcb3e1-a9a1-ea11-8183-001dd8009011</t>
  </si>
  <si>
    <t>snYLe0btNj8Qkq6rP3IYdmUFgXq5qfyEo7NB+JiWGrMf09mRdVuwBRD81hBSOO37nPYaLtQwvuvA2wF+3tiH+A==</t>
  </si>
  <si>
    <t>Frozen organic muscat seedless grapes</t>
  </si>
  <si>
    <t>b5dcb3e1-a9a1-ea11-8183-001dd8009011</t>
  </si>
  <si>
    <t>nWWkzIruRFvDAftlNogSZIO6rIuTP1ZPXZU+HyE/291fBoysU68N823Co5DiRyX7XtFuQ4sfUI//jdLKDyc6jA==</t>
  </si>
  <si>
    <t>Frozen organic napoleon grapes</t>
  </si>
  <si>
    <t>8710c952-8c9b-ea11-8183-001dd8009011</t>
  </si>
  <si>
    <t>Q29Wqkwq5PLrjvtg2S78wjsPw52UjWGmiydBpgxC9YSDPbKNaJLgHcVwF8WWAeqFACl+JYVEsFsSPSSPBs5YKA==</t>
  </si>
  <si>
    <t>Frozen organic negria grapes</t>
  </si>
  <si>
    <t>8910c952-8c9b-ea11-8183-001dd8009011</t>
  </si>
  <si>
    <t>pbS59ZLFjjQjXgWYxsSjRTVtHOyUOd0nyS1m3Lx8hUIAIY16b/tSBP2SU1Bbhh4Mj8lOdFm+dAKdNVyxxR580g==</t>
  </si>
  <si>
    <t>Frozen organic new cross grapes</t>
  </si>
  <si>
    <t>8b10c952-8c9b-ea11-8183-001dd8009011</t>
  </si>
  <si>
    <t>+fYESo77ThFoaKiXrYRA2HGDEnv/9RjSs3xzYGv4EAC0BESL1i1R3DkyiIRue8aLjgFVedbeFE/YFJBcnPPXwg==</t>
  </si>
  <si>
    <t>Frozen organic niabell grapes</t>
  </si>
  <si>
    <t>8d10c952-8c9b-ea11-8183-001dd8009011</t>
  </si>
  <si>
    <t>EFYyNxhXCurfq32i0okcwqODNFbm5N1SW91RwqcxWYgbC9BAfYC9x+kjFauqS/xk7ZZOnQanHDnkFX7pfUxxUg==</t>
  </si>
  <si>
    <t>Frozen organic niagara grapes</t>
  </si>
  <si>
    <t>8f10c952-8c9b-ea11-8183-001dd8009011</t>
  </si>
  <si>
    <t>WbQE3NDi6hKM4A14ycdKcZzrNKqK8OOv/5u+q1YiyycSvbovz8ZJEWFwa1ZRV7U74STVkioI5OFmgD4dWzrhZA==</t>
  </si>
  <si>
    <t>Frozen organic olivette grapes</t>
  </si>
  <si>
    <t>9110c952-8c9b-ea11-8183-001dd8009011</t>
  </si>
  <si>
    <t>HSq+f+FI3KBfuPSQxC19K3OkSsVMXlUP8KJZpnJDHyx0EOlfgaW4yFYF7RVE7Yd3K1+iO0m3h2aoWTsJrLnn5w==</t>
  </si>
  <si>
    <t>Frozen organic perlette grapes</t>
  </si>
  <si>
    <t>9310c952-8c9b-ea11-8183-001dd8009011</t>
  </si>
  <si>
    <t>RxuEUlpeDW7GwCpkN4KBKaqp56grpggqWGS5lZCQFenaBhaOy9ty6fYps1vHajThjz8Q3D+YWFkyKYQqMTcuhg==</t>
  </si>
  <si>
    <t>Frozen organic perlon grapes</t>
  </si>
  <si>
    <t>c6b3dd70-b29a-ea11-8183-001dd8009011</t>
  </si>
  <si>
    <t>GSI4Y7eLHCQ1z9HQbQu/6pSndAQpDsMM9IbqHJTtfdqYm/q8g2VjaTXHRPa8fXqSNoZ1hjQZz8MdZyFLY8cVWQ==</t>
  </si>
  <si>
    <t>Frozen organic prima black seedless grapes</t>
  </si>
  <si>
    <t>9510c952-8c9b-ea11-8183-001dd8009011</t>
  </si>
  <si>
    <t>NsC3F7DU8Oz7J8ju6g4mTvjj9LM4qj2HK1SRQh/ErR1SoqSWNIOrR2Az5StwpoMDh3d361oeXZKZnSAAE0FL4g==</t>
  </si>
  <si>
    <t>Frozen organic princess grapes</t>
  </si>
  <si>
    <t>9710c952-8c9b-ea11-8183-001dd8009011</t>
  </si>
  <si>
    <t>2hF44dy/8xDvelJ3fcJYuN2xmAqJQBYXcSNE+1VTMhNBWtzsb231NlJrGuupH8QFh5WmMwr4/WuB0TbSYJDjRQ==</t>
  </si>
  <si>
    <t>Frozen organic red blush grapes</t>
  </si>
  <si>
    <t>9910c952-8c9b-ea11-8183-001dd8009011</t>
  </si>
  <si>
    <t>lm40Q6mtOLmSnNHlgD3pnApCxpFiWLgEPHEWB6PoCzpn0TheUC4EZIHxsh274Nlrq58MXkDtucu1IpmxZ+YOsQ==</t>
  </si>
  <si>
    <t>Frozen organic red malaga grapes</t>
  </si>
  <si>
    <t>b7dcb3e1-a9a1-ea11-8183-001dd8009011</t>
  </si>
  <si>
    <t>EKscVE01mbQRFPI2sT3Qt1AcqVmCsUqhNaSomuIOPl4xOmP1GDjtnUUoe4kR95bXbzactuKe4p7/mdZX27r8KQ==</t>
  </si>
  <si>
    <t>Frozen organic red seedless grapes</t>
  </si>
  <si>
    <t>b9dcb3e1-a9a1-ea11-8183-001dd8009011</t>
  </si>
  <si>
    <t>LlLCsoA0MAz9UAtrm2Zv4cEDsaHic8yYINvpUwk+rhuTWvlENICDRSLgTOP7QoIDcBNeYCLMwtN2SmgbHO5TVw==</t>
  </si>
  <si>
    <t>Frozen organic regina grapes</t>
  </si>
  <si>
    <t>bbdcb3e1-a9a1-ea11-8183-001dd8009011</t>
  </si>
  <si>
    <t>gn23iSkP0oaoaSUgPW15mKHyhaa82JjvXsIJUFnoiUxOmSewAvnQoBxdUF1EQavF1ADIfiM3S9749YD3ndvICA==</t>
  </si>
  <si>
    <t>Frozen organic rosita grapes</t>
  </si>
  <si>
    <t>c8b3dd70-b29a-ea11-8183-001dd8009011</t>
  </si>
  <si>
    <t>d1clFRJ/IEtUl9klO6Kna48lYwKK4t00gbxboJWphVPfV/hwyCgKrM3T8CabFva3YYOF8YssT2/xLQTOik4AAA==</t>
  </si>
  <si>
    <t>Frozen organic royal black seedless grapes</t>
  </si>
  <si>
    <t>bddcb3e1-a9a1-ea11-8183-001dd8009011</t>
  </si>
  <si>
    <t>A2hAAWKPqePTynAQFYj+ngfaGda2GDJr4I2ZFEZINmM4iN1L5iiyUeziGs/hgv9SeWzaS/gka/oU6utx1Ur1EQ==</t>
  </si>
  <si>
    <t>Frozen organic ruby red seedless grapes</t>
  </si>
  <si>
    <t>bfdcb3e1-a9a1-ea11-8183-001dd8009011</t>
  </si>
  <si>
    <t>3UDDnBYzPXeacbasa4sOXNisHLxZ4cBL2j3ARbTamO1UfkiyWEQ4N0+ejWwBjrxsY43C7WTkevQKMMwPihuB2A==</t>
  </si>
  <si>
    <t>Frozen organic ruby seedless grapes</t>
  </si>
  <si>
    <t>c1dcb3e1-a9a1-ea11-8183-001dd8009011</t>
  </si>
  <si>
    <t>KaM3cOUtODq/Ta99JkBGQpsWWMP0cmivG4H6yVYuKyr/EsZLRGZNIZN/1M/eEv12jmbQxQnW23B1Uoni9fHt6g==</t>
  </si>
  <si>
    <t>Frozen organic scuppernong grapes</t>
  </si>
  <si>
    <t>c3dcb3e1-a9a1-ea11-8183-001dd8009011</t>
  </si>
  <si>
    <t>Lxe+Wc3VkbghZ4QhMhvgJPOfKggfCXr5rmLu7maOKex5oJtrf+U9YlEPgB8sGcn1TXBZZ1w7u7I5pSxIMNm47Q==</t>
  </si>
  <si>
    <t>Frozen organic sugarose grapes</t>
  </si>
  <si>
    <t>c5dcb3e1-a9a1-ea11-8183-001dd8009011</t>
  </si>
  <si>
    <t>pyjTYVXEl3TJ2jZ3LRYlAV09fkfGBMw2PimM4u9dcvjcz+u9V7qnCGO/ZUaeMyHuo9wvKoXuvb95STYwMyNPsA==</t>
  </si>
  <si>
    <t>Frozen organic sugarthirteen grapes</t>
  </si>
  <si>
    <t>c7dcb3e1-a9a1-ea11-8183-001dd8009011</t>
  </si>
  <si>
    <t>zTEMbIU0B1eZPOqbeC8zvYoniDMXuNl31wNIf+rN8j7M7FneOsyr01oqX+nHSNe+VwESrAoS+sHk7UHWU4SorA==</t>
  </si>
  <si>
    <t>Frozen organic sugraone grapes</t>
  </si>
  <si>
    <t>c9dcb3e1-a9a1-ea11-8183-001dd8009011</t>
  </si>
  <si>
    <t>KhNtp5tIcD2BM7E6ZP+X/xkJW9HOacRB1Er5RjjhyXa9TAl2BaF7FVrA88hJQYhbZytM4xpDOsUteFuO749oKw==</t>
  </si>
  <si>
    <t>Frozen organic sugrasixteen grapes</t>
  </si>
  <si>
    <t>cbdcb3e1-a9a1-ea11-8183-001dd8009011</t>
  </si>
  <si>
    <t>doT2A0Jtd0e91l0wU3h5djGmjwJG5jTGxdoh573d1WjTILVqLheu9CYArOWiuVjQQFGI0FuMJQOydtSFBRxgIg==</t>
  </si>
  <si>
    <t>Frozen organic sultana sun red grapes</t>
  </si>
  <si>
    <t>cddcb3e1-a9a1-ea11-8183-001dd8009011</t>
  </si>
  <si>
    <t>q9OpmCRKXIeuXNBcSMvBN4CGcIykiUf/2YU0YfARO2ov6JsZy7cEHJcBl8bD/QvLq8eO883WJfUxpVbQhgWrWg==</t>
  </si>
  <si>
    <t>Frozen organic summer royal grapes</t>
  </si>
  <si>
    <t>cfdcb3e1-a9a1-ea11-8183-001dd8009011</t>
  </si>
  <si>
    <t>gadbQP2GhQy44rrPv+PqwdirabyoluNgEaxRILYWptyaU6nsmyEFyEDd6xHQVSfHqlReGm+AXbw8tFBk4Ja4VQ==</t>
  </si>
  <si>
    <t>Frozen organic sunset grapes</t>
  </si>
  <si>
    <t>d1dcb3e1-a9a1-ea11-8183-001dd8009011</t>
  </si>
  <si>
    <t>isay1BFI8GAPQAUjzT4BmW8KDIzwoq0wylGr/8ozZWPU2xZiDfd8MwQvhs69I7l4trZ+310mRDQHF6OQrBIBDQ==</t>
  </si>
  <si>
    <t>Frozen organic superior seedless grapes</t>
  </si>
  <si>
    <t>d3dcb3e1-a9a1-ea11-8183-001dd8009011</t>
  </si>
  <si>
    <t>HEF8pFX5ylS9fsIOI3fa7UuZ2v1B7IDURyTxUGoyIShEyfCCthkVJ8rSkKejNQkEy+CuNmWHaDCX3XrhuUdigA==</t>
  </si>
  <si>
    <t>Frozen organic thompson seedless grapes</t>
  </si>
  <si>
    <t>d5dcb3e1-a9a1-ea11-8183-001dd8009011</t>
  </si>
  <si>
    <t>RsPE/tTpfvDx5TEPbspvj+Xa6Wn+eL8w8DRboylcZi/QDk5f9yY6+GjFPVUKYp5o2xSdr09138vh+LLfhhlozQ==</t>
  </si>
  <si>
    <t>Frozen organic white seedless grapes</t>
  </si>
  <si>
    <t>d7dcb3e1-a9a1-ea11-8183-001dd8009011</t>
  </si>
  <si>
    <t>ZndqO7Pwv+G3U+p4zzuSHkMDn5dPPBUQm+ljP7heHABOe3SPp2fWf7GhA7spSLN4tjIto8j1m0FlB8miZ5F8QQ==</t>
  </si>
  <si>
    <t>Frozen organic zante current grapes</t>
  </si>
  <si>
    <t>97ddb3e1-a9a1-ea11-8183-001dd8009011</t>
  </si>
  <si>
    <t>fPxfGd5OsHrCGdIOXbBC2tYoyZDJ6uKQuHi1nldgBF0VB0cHLv7O0w+hLQyANwMVPIUj4hTF1X3znJ+9CDLzVA==</t>
  </si>
  <si>
    <t>Frozen organic raisin grapes</t>
  </si>
  <si>
    <t>d9dcb3e1-a9a1-ea11-8183-001dd8009011</t>
  </si>
  <si>
    <t>srkeAyRM4AV+QJZThd1FmwEvd6BTEYxznwap4rJYLJ5XFXdT5FlXXh3YWk1ze/XRQbmyhMdx0z39v/DuBF8k8Q==</t>
  </si>
  <si>
    <t>Frozen organic black corinth grapes</t>
  </si>
  <si>
    <t>Frozen organic Raisin Table Grapes</t>
  </si>
  <si>
    <t>dbdcb3e1-a9a1-ea11-8183-001dd8009011</t>
  </si>
  <si>
    <t>3FYhisctoSHz7sbYADjHK54P2nRjoflMdDb9Qkh8uNvTHWP2+piwEFrZqeyUP9t59EQn92yqw2EQCUV5IdrWDQ==</t>
  </si>
  <si>
    <t>Frozen organic canner grapes</t>
  </si>
  <si>
    <t>dddcb3e1-a9a1-ea11-8183-001dd8009011</t>
  </si>
  <si>
    <t>n83JW8x0qgEZ/vWCY5/mzACQAbzDJ79+4t53tBMEP26yLPoUw8umtnYG+GGmy7Eo8mj61w1Ve6xbyHiuNyUc8Q==</t>
  </si>
  <si>
    <t>Frozen organic dovine grapes</t>
  </si>
  <si>
    <t>dfdcb3e1-a9a1-ea11-8183-001dd8009011</t>
  </si>
  <si>
    <t>agSeWdEo9CrIYdp27hLcejxLdp1l+hrgyMd2TTQQirtB2VgrfIJGCjgEaMh62hPbFlIKS9Ag4/O8zyCtFvZZUw==</t>
  </si>
  <si>
    <t>Frozen organic fiesta grapes</t>
  </si>
  <si>
    <t>e1dcb3e1-a9a1-ea11-8183-001dd8009011</t>
  </si>
  <si>
    <t>Aa8Bf3gtjsM5BvEpaWIVXzIXYWS8q/e02UBpl1MJQ44Eo7ta0RKKMnlKCAZXsFxxja8ZbzKXl9fWded+j1TszQ==</t>
  </si>
  <si>
    <t>Frozen organic selma pete grapes</t>
  </si>
  <si>
    <t>e3dcb3e1-a9a1-ea11-8183-001dd8009011</t>
  </si>
  <si>
    <t>w0bU6H7KPNndovIjSJaml5fgCASct6pizFu78DGq0b58FlK2rVZv3FfzydiY40RxWcMcnxNdk8Uuw2J0x8K5dA==</t>
  </si>
  <si>
    <t>Frozen organic sultana grapes</t>
  </si>
  <si>
    <t>2b10c952-8c9b-ea11-8183-001dd8009011</t>
  </si>
  <si>
    <t>1dNEV4mUkWXNHXbhz9Gc2d3RFY6CF5TQ0VOsYIiw8A66xOqw5uge4D9cPgTrjVtzcsI2F+7wZnmnaEwi5nTrFw==</t>
  </si>
  <si>
    <t>Frozen organic gamay napa grapes</t>
  </si>
  <si>
    <t>2d10c952-8c9b-ea11-8183-001dd8009011</t>
  </si>
  <si>
    <t>afFq+Du1Esn2mFzUzbwxpH6yEfktzkpFRkUqtRAeHkRMwgKqvJCVNVFHPpZNNLXWB1Q+2Fh/NaAmRum2s2nO1Q==</t>
  </si>
  <si>
    <t>Frozen organic gamay beaujolais grapes</t>
  </si>
  <si>
    <t>3066e8f3-6baa-ea11-8184-001dd8009011</t>
  </si>
  <si>
    <t>x7fFq/jYA+K7bJPhpbgR2/JNq5qH+bVuZWFY31mkCIUX3ie/rm3324lyLgFquK78+mvjb0XIgvuCgTmYzKdj5w==</t>
  </si>
  <si>
    <t>50363304 - Canned or jarred marsh grapefruit</t>
  </si>
  <si>
    <t>Canned or jarred marsh grapefruit</t>
  </si>
  <si>
    <t>Canned or jarred grapefruit</t>
  </si>
  <si>
    <t>3666e8f3-6baa-ea11-8184-001dd8009011</t>
  </si>
  <si>
    <t>nqXImYFOTHyfod1XhnDk8eQyvtChCjgaecvkzv3vkUCPRwoW8ShUJZz/rsfXLHOoA9fz5eAQiFUnLvDdkoXUFg==</t>
  </si>
  <si>
    <t>50363306 - Canned or jarred rio red grapefruit</t>
  </si>
  <si>
    <t>Canned or jarred rio red grapefruit</t>
  </si>
  <si>
    <t>3e66e8f3-6baa-ea11-8184-001dd8009011</t>
  </si>
  <si>
    <t>sCK2ruoit0Cx3QOsbt5Z/i9v0EyHzNdRISLUv2jut6eicIJrEbD2LAoyW6DDfnKjyLbiwlyOlzW9QyP+ksfl4A==</t>
  </si>
  <si>
    <t>50363307 - Canned or jarred ruby red grapefruit</t>
  </si>
  <si>
    <t>Canned or jarred ruby red grapefruit</t>
  </si>
  <si>
    <t>4866e8f3-6baa-ea11-8184-001dd8009011</t>
  </si>
  <si>
    <t>WSkEmkKpYTz/yT3MNVxId+zHlUQ+2KU01YoPMMp541UIRRU4ehk/yJFJGpp5oV8eklYpGeqqYSRdJ7+YASUJ+Q==</t>
  </si>
  <si>
    <t>50363308 - Canned or jarred star ruby grapefruit</t>
  </si>
  <si>
    <t>Canned or jarred star ruby grapefruit</t>
  </si>
  <si>
    <t>2001ee49-178b-ea11-8181-001dd8009011</t>
  </si>
  <si>
    <t>l110iVGFh/bU5EM3czMCJu5C1NR6x+0cAmXQ2grBbFSLGF/dMM/LscU3GRLx5bMma3WmySloUFDIG+sMGrl4jw==</t>
  </si>
  <si>
    <t>50367200 - Canned or Jarred Olives</t>
  </si>
  <si>
    <t>Canned or Jarred Olives</t>
  </si>
  <si>
    <t>Canned or jarred olives</t>
  </si>
  <si>
    <t>390c07c8-4232-e511-80d0-005056a118f8</t>
  </si>
  <si>
    <t>AybD7BIpCaYT97gjGAUMNIGudncjvno+9SzZQMdP46NX63W3mKS7lYh3Yu03aBcVauK1JArwNLiFhVBhTz0Rsg==</t>
  </si>
  <si>
    <t>50367201 - Canned or jarred agrinion olives</t>
  </si>
  <si>
    <t>Canned or jarred agrinion olives</t>
  </si>
  <si>
    <t>3b0c07c8-4232-e511-80d0-005056a118f8</t>
  </si>
  <si>
    <t>+/HYP4y/tSzDa7kvZwTf1y82bj3gvKcydIw4OJI1N+dxhm5X+loJh363ffzSmUqiNnz8NkwjIyq4kEyzx2tNWQ==</t>
  </si>
  <si>
    <t>50367202 - Canned or jarred aleppo olives</t>
  </si>
  <si>
    <t>Canned or jarred aleppo olives</t>
  </si>
  <si>
    <t>3d0c07c8-4232-e511-80d0-005056a118f8</t>
  </si>
  <si>
    <t>hxcEYDw8Z00H/WjA0aWfwACtkRn8vZ91FrrIQh1/55ENzyZTxEVbS3XyN2zoc8BufsMxVEqZumsOrMTmPD6fUA==</t>
  </si>
  <si>
    <t>50367203 - Canned or jarred alphonso olives</t>
  </si>
  <si>
    <t>Canned or jarred alphonso olives</t>
  </si>
  <si>
    <t>3f0c07c8-4232-e511-80d0-005056a118f8</t>
  </si>
  <si>
    <t>ks6SAPjLF5Nm955ImUau4sdPj6sgB5RAtcV+CiQ9dDl0PdNL1B+F5Yl/A5ytHqqo+Hd1hT9Xx5d6iPDx3STD7g==</t>
  </si>
  <si>
    <t>50367204 - Canned or jarred amphissa olives</t>
  </si>
  <si>
    <t>Canned or jarred amphissa olives</t>
  </si>
  <si>
    <t>410c07c8-4232-e511-80d0-005056a118f8</t>
  </si>
  <si>
    <t>W9VOEp6EBy0xnzKyBDa9Mu6cmyp/NoNRQLvCQ1w+NWZXsAOs7/dsHprmWdtQWM3mw4l3hMIGvJELYPcsrtZJAQ==</t>
  </si>
  <si>
    <t>50367205 - Canned or jarred arauco olives</t>
  </si>
  <si>
    <t>Canned or jarred arauco olives</t>
  </si>
  <si>
    <t>430c07c8-4232-e511-80d0-005056a118f8</t>
  </si>
  <si>
    <t>9eeRs76ZlJieFCXHSwFNQoPQzkX/fzUmUtYOZGnvgmVdAJCRlEif7VD3NY/DbVMGZUAynO6knv3jprQMmrEYnw==</t>
  </si>
  <si>
    <t>50367206 - Canned or jarred arbequina olives</t>
  </si>
  <si>
    <t>Canned or jarred arbequina olives</t>
  </si>
  <si>
    <t>450c07c8-4232-e511-80d0-005056a118f8</t>
  </si>
  <si>
    <t>fYWBJijLVa0e9xmrlJcXAIOayvrGz6seFDuvkNB/GveZZyn2xNEN1FuMko8Ao0EXECrG8Y+Z/pvM0sIdRkqLMg==</t>
  </si>
  <si>
    <t>50367207 - Canned or jarred arbequina olives</t>
  </si>
  <si>
    <t>Canned or jarred atalanta olives</t>
  </si>
  <si>
    <t>470c07c8-4232-e511-80d0-005056a118f8</t>
  </si>
  <si>
    <t>lPqFQdeXdxSxzWzzluMfXCUT0oVpbk4lC2LhfWFcQUsGS0aqE3cWYr/oNC6jB3Hh6d0WKzDmgETYweQHw7tlbw==</t>
  </si>
  <si>
    <t>50367208 - Canned or jarred cerignola olives</t>
  </si>
  <si>
    <t>Canned or jarred cerignola olives</t>
  </si>
  <si>
    <t>490c07c8-4232-e511-80d0-005056a118f8</t>
  </si>
  <si>
    <t>TIzv+kmvBm1lTMyxl4wqOoBo9MKwRFU4XD4mcx+yoL+ulxctFLGIxRKEnmnJjvZvMne46neoOd3ZQC+C8CxshA==</t>
  </si>
  <si>
    <t>Canned or jarred cracked provencal olives</t>
  </si>
  <si>
    <t>4b0c07c8-4232-e511-80d0-005056a118f8</t>
  </si>
  <si>
    <t>R6eJ9xjA27IhcSS894Ac2qDu2DYT+HCjxb+ZAwRugzCeBigagzSK8wWZkEc6xU1D/SdH4wMRUp0l4G0R/qTSpQ==</t>
  </si>
  <si>
    <t>50367210 - Canned or jarred empeltre olives</t>
  </si>
  <si>
    <t>Canned or jarred empeltre olives</t>
  </si>
  <si>
    <t>4d0c07c8-4232-e511-80d0-005056a118f8</t>
  </si>
  <si>
    <t>BOMluZK7q7EvlIbHUXiXCaZcuRBCdDe+WK798pRon4XmiMue74Ws/4aaMMsb843aK0TyqIDHNF4GK7O1K2VPLQ==</t>
  </si>
  <si>
    <t>50367211 - Canned or jarred gaeta olives</t>
  </si>
  <si>
    <t>Canned or jarred gaeta olives</t>
  </si>
  <si>
    <t>4f0c07c8-4232-e511-80d0-005056a118f8</t>
  </si>
  <si>
    <t>iHpyQVGhzLUV9nAhBU1Z9m4r5HXesldQAe1YMCWiArHRPJDAyUCpR5SaerVE5xEjg3jAMvStMh8MeWEPXyQc7Q==</t>
  </si>
  <si>
    <t>Canned or jarred hondroelia olives</t>
  </si>
  <si>
    <t>510c07c8-4232-e511-80d0-005056a118f8</t>
  </si>
  <si>
    <t>nQoCn7tkIbVEuXbQNuVuEeDo5faCln7Vrbmnl+CP3RpHSfv85maS8tQB3YYeIJTA/PZo197KhDwwDvhXIlZhGA==</t>
  </si>
  <si>
    <t>50367213 - Canned or jarred empeltre olives</t>
  </si>
  <si>
    <t>Canned or jarred kalamata olives</t>
  </si>
  <si>
    <t>530c07c8-4232-e511-80d0-005056a118f8</t>
  </si>
  <si>
    <t>LQGk62wUr1uWYsgGMh8LKNGmfnkRRn6fUxO6kISgWVUKSjEw3qZtjWyq5bUWcAd4geFMCDM7F/4BKj9z8mN+kQ==</t>
  </si>
  <si>
    <t>50367214 - Canned or jarred kura olives</t>
  </si>
  <si>
    <t>Canned or jarred kura olives</t>
  </si>
  <si>
    <t>550c07c8-4232-e511-80d0-005056a118f8</t>
  </si>
  <si>
    <t>Ft1sLitsX1Pdx7ty8rl/1u0xGSxpVj3E11QcawCn2aFplBcWGzGyyxAxT413VnjmM6BqJZYeZBRdQU7HzcY6bw==</t>
  </si>
  <si>
    <t>Canned or jarred ligurian olives</t>
  </si>
  <si>
    <t>570c07c8-4232-e511-80d0-005056a118f8</t>
  </si>
  <si>
    <t>0ylKDqlCoV08RjOI+RMVhmgU8NM0nAwk2ClVxesB9sSokcAVFnTtNv4+NzGf+xvz1F4aAbOTZ2pdGjt3IQMboA==</t>
  </si>
  <si>
    <t>Canned or jarred lucque olives</t>
  </si>
  <si>
    <t>590c07c8-4232-e511-80d0-005056a118f8</t>
  </si>
  <si>
    <t>oXyApQQzpa39vH8FuALHBEX/EdQ2WYBGMHF/1xIkLDfIIpqn7IBTjt5VNCuJOKn9UxzDxWgGP8R7y9iwGar1bg==</t>
  </si>
  <si>
    <t>50367217 - Canned or jarred lugano olives</t>
  </si>
  <si>
    <t>Canned or jarred lugano olives</t>
  </si>
  <si>
    <t>011107c8-4232-e511-80d0-005056a118f8</t>
  </si>
  <si>
    <t>J3Ia76unrQSh/dcFh2MOhykQE3g1ES8t0zoqYfk1wI21M/6AEd67Ji+mjLjo43WX8p7ducrH33Sf2ZMp8Fci1g==</t>
  </si>
  <si>
    <t>50367218 - Canned or jarred manzanilla olives</t>
  </si>
  <si>
    <t>Canned or jarred manzanilla olives</t>
  </si>
  <si>
    <t>5b0c07c8-4232-e511-80d0-005056a118f8</t>
  </si>
  <si>
    <t>yX497yXjDC0TPPG5FAF9cJgRcMi7dC1Ra5n5F7UKIPWLwgMcwyQOEIJW0byH4TFvgKbI9oZ617Xm9zrkY1B5Bg==</t>
  </si>
  <si>
    <t>50367219 - Canned or jarred marche olives</t>
  </si>
  <si>
    <t>Canned or jarred marche olives</t>
  </si>
  <si>
    <t>031107c8-4232-e511-80d0-005056a118f8</t>
  </si>
  <si>
    <t>J5ZosBdLoLkCLj0kMByaIRsY76YC3RFIcPWJWANzdoW3fWgFx74Rllw9+RD1tAQYzl4xElfNpJ8zHQZ+9zWslw==</t>
  </si>
  <si>
    <t>50367220 - Canned or jarred mission olives</t>
  </si>
  <si>
    <t>Canned or jarred mission olives</t>
  </si>
  <si>
    <t>5d0c07c8-4232-e511-80d0-005056a118f8</t>
  </si>
  <si>
    <t>UN1UefIBatl37KIV2SPEZTxQ7ipH/KpPPW0FqA6V/yjXnyCIIeTtlpElcBWWdbZkOrpm+sIgf7xp9PwuE5ww6g==</t>
  </si>
  <si>
    <t>50367221 - Canned or jarred nafplion green olives</t>
  </si>
  <si>
    <t>Canned or jarred nafplion green olives</t>
  </si>
  <si>
    <t>5f0c07c8-4232-e511-80d0-005056a118f8</t>
  </si>
  <si>
    <t>v+rq9XEbKdzqYHgiBmaIL7LaGwyLdISGowrQKTbDtA6xgG14cVfw9OfZw/eImIEunaFomaviMXr9rNrg+sRuHw==</t>
  </si>
  <si>
    <t>50367222 - Canned or jarred nicoise olives</t>
  </si>
  <si>
    <t>Canned or jarred nicoise olives</t>
  </si>
  <si>
    <t>610c07c8-4232-e511-80d0-005056a118f8</t>
  </si>
  <si>
    <t>ZoP4k4WVCh6G1zU+noV1sYkU/8W2n8CHrm2ZUhuFHMHTXl03TCd8cQQwn//kCWIIxjXcHU01Puqs8GS3Jzldog==</t>
  </si>
  <si>
    <t>Canned or jarred nyons olives</t>
  </si>
  <si>
    <t>630c07c8-4232-e511-80d0-005056a118f8</t>
  </si>
  <si>
    <t>mAzzT6RJ7B/gdRfrPozFQzALK9TDRX6NU1p8WLVEjSKM0juXlWH1lhL5vzSSq9rMEytk2RIHyhlleaHXYOpQDQ==</t>
  </si>
  <si>
    <t>50367224 - Canned or jarred picholine olives</t>
  </si>
  <si>
    <t>Canned or jarred picholine olives</t>
  </si>
  <si>
    <t>650c07c8-4232-e511-80d0-005056a118f8</t>
  </si>
  <si>
    <t>jbLul9nU3GZ+ahu8Nfdap5n0fkvKGCeMvOUmS10TTDmbg22y78b32dqbLWN10E/7mDsADtDNO1ag42uPpnIYHA==</t>
  </si>
  <si>
    <t>50367225 - Canned or jarred ponentine olives</t>
  </si>
  <si>
    <t>Canned or jarred ponentine olives</t>
  </si>
  <si>
    <t>670c07c8-4232-e511-80d0-005056a118f8</t>
  </si>
  <si>
    <t>0tFRSgcIS7VQ9XaRgzSeE7Fy+T0Hs23a+eI526uM16LjLhuLabqkvUXxfxwUbbn0Ma10euARbLb5w+YqpsnoSg==</t>
  </si>
  <si>
    <t>50367226 - Canned or jarred royal olives</t>
  </si>
  <si>
    <t>Canned or jarred royal olives</t>
  </si>
  <si>
    <t>690c07c8-4232-e511-80d0-005056a118f8</t>
  </si>
  <si>
    <t>py5nJ7S234CNpcWc+czu227dw81DUHKS7VJYm0iewLXFIseCCe6vgTa9iJ2oHgclod+ggTDtEwByJmR4LmeSYg==</t>
  </si>
  <si>
    <t>50367227 - Canned or jarred seracena olives</t>
  </si>
  <si>
    <t>Canned or jarred seracena olives</t>
  </si>
  <si>
    <t>051107c8-4232-e511-80d0-005056a118f8</t>
  </si>
  <si>
    <t>dafFmgrqhKIeb1K7aexv9MYHWfPjF8us+WiPoP8OOyQp6wmj16woC9CppWF5a3gDrmNmNb1un1VtADR373fs/w==</t>
  </si>
  <si>
    <t>50367228 - Canned or jarred sevillano olives</t>
  </si>
  <si>
    <t>Canned or jarred sevillano olives</t>
  </si>
  <si>
    <t>6b0c07c8-4232-e511-80d0-005056a118f8</t>
  </si>
  <si>
    <t>Rcv9p0pZx53MtosJRmGpyCkeZLgOevqcX3TUJsHp/9tZmZcn/t4ojOEkvA0spSuW5mslrTphD2q84Ju1UjYe1g==</t>
  </si>
  <si>
    <t>50367229 - Canned or jarred sicilian olives</t>
  </si>
  <si>
    <t>Canned or jarred sicilian olives</t>
  </si>
  <si>
    <t>6d0c07c8-4232-e511-80d0-005056a118f8</t>
  </si>
  <si>
    <t>IDLbq5MxpZoTwHs6uzPKwaK0xu1Eyo7pKVZBdVwlgZsStNNohZv81TkbyhjUsNUggx14HsMsYEFIjHCE7j0OAw==</t>
  </si>
  <si>
    <t>50367230 - Canned or jarred toscanelle olives</t>
  </si>
  <si>
    <t>Canned or jarred toscanelle olives</t>
  </si>
  <si>
    <t>3866e8f3-6baa-ea11-8184-001dd8009011</t>
  </si>
  <si>
    <t>IkO7CRDQl/DYLlL2mXnHzd0rtkUJi24eXp24kdx2Nn4dsFuopPdWcd/W1hWjP2reDt9/4btVsrvTQBGweuceGw==</t>
  </si>
  <si>
    <t>50373306 - Canned or jarred organic rio red grapefruit</t>
  </si>
  <si>
    <t>Canned or jarred organic rio red grapefruit</t>
  </si>
  <si>
    <t>3c66e8f3-6baa-ea11-8184-001dd8009011</t>
  </si>
  <si>
    <t>inH8jlXeLrq+LkvvncZua6EFrYOcHmKFpw05zNs3alBj7Q52GLBjEyZQKDlZR970/mIyNtmb/VfMfcUbcWSasA==</t>
  </si>
  <si>
    <t>50373307 - Canned or jarred organic ruby red grapefruit</t>
  </si>
  <si>
    <t>Canned or jarred organic ruby red grapefruit</t>
  </si>
  <si>
    <t>Canned or jarred organic grapefruit</t>
  </si>
  <si>
    <t>4466e8f3-6baa-ea11-8184-001dd8009011</t>
  </si>
  <si>
    <t>Q8MnDKqiM00qaY2kTCi2ocw7dXz7PTb7LOo/TWXy6FEfmDPcLBm968DB6vuWPM3CMBM5p9BZTR+YdJheXkX8SA==</t>
  </si>
  <si>
    <t>50373308 - Canned or jarred organic star ruby grapefruit</t>
  </si>
  <si>
    <t>Canned or jarred organic star ruby grapefruit</t>
  </si>
  <si>
    <t>2a01ee49-178b-ea11-8181-001dd8009011</t>
  </si>
  <si>
    <t>iinA5IYGM7FHLTL24zkt60UzW99pEjE92nZhjjiu3Z09TPR3xDZvfR0eHLAnOL9fv5I6iVEcmHNBRKdWZIkINQ==</t>
  </si>
  <si>
    <t>50377200 - Canned or Jarred Organic Olives</t>
  </si>
  <si>
    <t>Canned or Jarred Organic Olives</t>
  </si>
  <si>
    <t>6f0c07c8-4232-e511-80d0-005056a118f8</t>
  </si>
  <si>
    <t>ENCCpdeXWg8+okf973VWUGddHVA78Zvhql6yDHu6s3Nh/qGcoxuqppfn4OU2azbRSRoFPKyAl+TEpHtl3k9gbw==</t>
  </si>
  <si>
    <t>50377201 - Canned or jarred organic agrinion olives</t>
  </si>
  <si>
    <t>Canned or jarred organic agrinion olives</t>
  </si>
  <si>
    <t>Canned or jarred organic olives</t>
  </si>
  <si>
    <t>710c07c8-4232-e511-80d0-005056a118f8</t>
  </si>
  <si>
    <t>3pVxdO8KcpbxNIBnL0jl32OrAv7NCIzsdVudv54mNTMzn+tjzA4r6n3vRYGrBacZaa6TOX3AL+Dlw901bfob1Q==</t>
  </si>
  <si>
    <t>50377202 - Canned or jarred organic aleppo olives</t>
  </si>
  <si>
    <t>Canned or jarred organic aleppo olives</t>
  </si>
  <si>
    <t>730c07c8-4232-e511-80d0-005056a118f8</t>
  </si>
  <si>
    <t>hP4w3MRu1jsymmVFzd6zvrS7N36HfeeSpgToKRjEplOp8USH6PkKhZYw7b4nbkTEb3AsrBdgiTFNKlKu/niIOg==</t>
  </si>
  <si>
    <t>50377203 - Canned or jarred organic alphonso olives</t>
  </si>
  <si>
    <t>Canned or jarred organic alphonso olives</t>
  </si>
  <si>
    <t>750c07c8-4232-e511-80d0-005056a118f8</t>
  </si>
  <si>
    <t>0t5ZzI6UUzbYVffZHScCeRtYhfzM0zIDks5mZpFJulTVu7q4CVtL60OXovjaJ1V3OswWLOeFmW2/3E8kUbROBQ==</t>
  </si>
  <si>
    <t>50377204 - Canned or jarred organic amphissa olives</t>
  </si>
  <si>
    <t>Canned or jarred organic amphissa olives</t>
  </si>
  <si>
    <t>770c07c8-4232-e511-80d0-005056a118f8</t>
  </si>
  <si>
    <t>I5jVJih3DnUYwjjOpaGeRKM2mUmZ2eZu6ripMOK76gS0aFYzjdDdzy2zr8qrlLCA1lAEtS2+Sy4M7L43UYvssw==</t>
  </si>
  <si>
    <t>50377205 - Canned or jarred organic arauco olives</t>
  </si>
  <si>
    <t>Canned or jarred organic arauco olives</t>
  </si>
  <si>
    <t>790c07c8-4232-e511-80d0-005056a118f8</t>
  </si>
  <si>
    <t>rhNRUgPWsYLR5fqJ8nceBEEH2kOE5Ag5ZkrOb0eDMOYp8SQhOp0v1cFDwXsIX2tnh+6h1iU0fpEfjJlkNtWTmA==</t>
  </si>
  <si>
    <t>50377206 - Canned or jarred organic arbequina olives</t>
  </si>
  <si>
    <t>Canned or jarred organic arbequina olives</t>
  </si>
  <si>
    <t>7b0c07c8-4232-e511-80d0-005056a118f8</t>
  </si>
  <si>
    <t>/AxE64EVyt/PY3jCyuhn1iKdAxKR7D3fGdPXIrdP1ouB/glVCdfz1EVR8QYZDBhDdogDFRpDN5FLiCV5/1RoMA==</t>
  </si>
  <si>
    <t>50377207 - Canned or jarred organic atalanta olives</t>
  </si>
  <si>
    <t>Canned or jarred organic atalanta olives</t>
  </si>
  <si>
    <t>071107c8-4232-e511-80d0-005056a118f8</t>
  </si>
  <si>
    <t>3rAa+j2W3puGDiDnFAL5bLiQNnxLL2EHUOfDPKB8qw7hR/ZN5B+En+W59iy/l6MrDf2AHvn7Wfc05618NBmztw==</t>
  </si>
  <si>
    <t>50377208 - Canned or jarred organic cerignola olives</t>
  </si>
  <si>
    <t>Canned or jarred organic cerignola olives</t>
  </si>
  <si>
    <t>7d0c07c8-4232-e511-80d0-005056a118f8</t>
  </si>
  <si>
    <t>Njh8G5yvH5U3RY8oSN1VP0qkZw64Oa9BtzHKunnjeBtj6W63h2OROqT0Rzai49g0fS4E6mRnwnyPuwBsMstQwA==</t>
  </si>
  <si>
    <t>50377209 - Canned or jarred organic cracked provencal olives</t>
  </si>
  <si>
    <t>Canned or jarred organic cracked provencal olives</t>
  </si>
  <si>
    <t>7f0c07c8-4232-e511-80d0-005056a118f8</t>
  </si>
  <si>
    <t>+EIzhiSyR/CpymvPiVBnC+WiOkETa9TuMy0DNcx05n1rzGLLbILLRaJMLPrDu98as7aIq+AxQwcYCc4tYztnxg==</t>
  </si>
  <si>
    <t>50377210 - Canned or jarred organic empeltre olives</t>
  </si>
  <si>
    <t>Canned or jarred organic empeltre olives</t>
  </si>
  <si>
    <t>810c07c8-4232-e511-80d0-005056a118f8</t>
  </si>
  <si>
    <t>mrj86Lk6tGX6s0gBB/WSj4AMjrROruqAAYg3RWGGweJsoLN385sL6ADE/gZy8xVpCYyHQBwtcuxDLqIwZvbHuA==</t>
  </si>
  <si>
    <t>50377211 - Canned or jarred organic gaeta olives</t>
  </si>
  <si>
    <t>Canned or jarred organic gaeta olives</t>
  </si>
  <si>
    <t>830c07c8-4232-e511-80d0-005056a118f8</t>
  </si>
  <si>
    <t>pnSIFk3fB8ICW7uQ3u+uqY2nfC3VrTtltW5Y1f7x2tv9oYiSaK56rlUkERIl9WaEafjjgK7UudosNeg22i+5xA==</t>
  </si>
  <si>
    <t>50377212 - Canned or jarred organic hondroelia olives</t>
  </si>
  <si>
    <t>Canned or jarred organic hondroelia olives</t>
  </si>
  <si>
    <t>850c07c8-4232-e511-80d0-005056a118f8</t>
  </si>
  <si>
    <t>NShH4FyLpjYECHX459EDxTkpJ7VkAoQAvNZHQr8S2OLb+HX3yLNaux55dUyD1Sa48BFxd8ZfddAdYTrr8QTpKQ==</t>
  </si>
  <si>
    <t>50377213 - Canned or jarred organic kalamata olives</t>
  </si>
  <si>
    <t>Canned or jarred organic kalamata olives</t>
  </si>
  <si>
    <t>870c07c8-4232-e511-80d0-005056a118f8</t>
  </si>
  <si>
    <t>5/ejBkWAbsuq8GxXGdFG3KGClj2WLixgHZhBoKN7Zvl7eayrLSuksgMq75oq8zMHF+qOBovSVy3jEkDx+ZJ3vw==</t>
  </si>
  <si>
    <t>50377214 - Canned or jarred organic kura olives</t>
  </si>
  <si>
    <t>Canned or jarred organic kura olives</t>
  </si>
  <si>
    <t>890c07c8-4232-e511-80d0-005056a118f8</t>
  </si>
  <si>
    <t>iVg2y5DdHfLtibayZwLCzEzqYaYyjzhdHLzjLuXfzI1mz24ZyrGynz+h4oyizz8yLzgpRNpMSa4IG6ZnqNJT3A==</t>
  </si>
  <si>
    <t>50377215 - Canned or jarred organic ligurian olives</t>
  </si>
  <si>
    <t>Canned or jarred organic ligurian olives</t>
  </si>
  <si>
    <t>8b0c07c8-4232-e511-80d0-005056a118f8</t>
  </si>
  <si>
    <t>rHTzdf8F8K3ABaJNRlo93JaFKmVIT1hyPoDOuj6fG2AcosogGZ3fd6wEi28vAkRD+XPXD+pYy1W2H7/2S8RkZA==</t>
  </si>
  <si>
    <t>50377216 - Canned or jarred organic lucque olives</t>
  </si>
  <si>
    <t>Canned or jarred organic lucque olives</t>
  </si>
  <si>
    <t>8d0c07c8-4232-e511-80d0-005056a118f8</t>
  </si>
  <si>
    <t>OTube5x+JsGwIFL260YipwhrH5YlKC9GBhvT1v8Qy6AM58vCq1cjaLgIfZMEeGfpR8Oy84U6MhFuaQhHMpsogg==</t>
  </si>
  <si>
    <t>50377217 - Canned or jarred organic lugano olives</t>
  </si>
  <si>
    <t>Canned or jarred organic lugano olives</t>
  </si>
  <si>
    <t>091107c8-4232-e511-80d0-005056a118f8</t>
  </si>
  <si>
    <t>PkeTPY4jufax4QH34PI5xGKaElnW+qOM7ESP7LA7JaCR6HQPFoLAuIppx2eg0Tn8tG80LmwFTewfQYeuX6rJ/Q==</t>
  </si>
  <si>
    <t>50377218 - Canned or jarred organic manzanilla olives</t>
  </si>
  <si>
    <t>Canned or jarred organic manzanilla olives</t>
  </si>
  <si>
    <t>8f0c07c8-4232-e511-80d0-005056a118f8</t>
  </si>
  <si>
    <t>dPMSJdRijKeiyUO4tCVGSNgwVxdJQAKIhi1HUswJi7X7gt3M13LU2vV+8lum/5T39s1bvSEKM1q2yVL5hodnIg==</t>
  </si>
  <si>
    <t>50377219 - Canned or jarred organic marche olives</t>
  </si>
  <si>
    <t>Canned or jarred organic marche olives</t>
  </si>
  <si>
    <t>0b1107c8-4232-e511-80d0-005056a118f8</t>
  </si>
  <si>
    <t>aRbuuOjKtw0ZX2iXA0wquQY2t/v0cJDGnnkfaCiti+RcoLIbPKRIxkBbyGa3sKnYCUc/IZGWkHKBXvvqQB0u9Q==</t>
  </si>
  <si>
    <t>50377220 - Canned or jarred organic mission olives</t>
  </si>
  <si>
    <t>Canned or jarred organic mission olives</t>
  </si>
  <si>
    <t>910c07c8-4232-e511-80d0-005056a118f8</t>
  </si>
  <si>
    <t>SPjLCipAA+fWqKG8kOI79Ae+YAKCehn3FCq9FOjh6Xut3nHq0CKZX4r1rt9dNb2VOyH0ietigdBDD9wpbAtXig==</t>
  </si>
  <si>
    <t>50377221 - Canned or jarred organic nafplion green olives</t>
  </si>
  <si>
    <t>Canned or jarred organic nafplion green olives</t>
  </si>
  <si>
    <t>930c07c8-4232-e511-80d0-005056a118f8</t>
  </si>
  <si>
    <t>lrjxFi4LkG2FASUH3Is6IXEH9nQt9hjxDRZCFMq695+tKUMl8x3p3PCeYhiJujRNN255mjjbfDXPYErXEyOJPw==</t>
  </si>
  <si>
    <t>50377222 - Canned or jarred organic nicoise olives</t>
  </si>
  <si>
    <t>Canned or jarred organic nicoise olives</t>
  </si>
  <si>
    <t>950c07c8-4232-e511-80d0-005056a118f8</t>
  </si>
  <si>
    <t>sU8y4YtZo47BEWuTcZGjttKcQrdkqhTEt1+4R0PaQNvCShcYxJsvz7nStK8Fv0tpmVsdc80U7vLCHcc+sAXwaQ==</t>
  </si>
  <si>
    <t>50377223 - Canned or jarred organic nyons olives</t>
  </si>
  <si>
    <t>Canned or jarred organic nyons olives</t>
  </si>
  <si>
    <t>970c07c8-4232-e511-80d0-005056a118f8</t>
  </si>
  <si>
    <t>OeF5bDytR/Elu9Ku8vubMa9wpyH76WKkQ5qqROUHZ5/Fu4/uM/7E0m0rlVZHrjaLfV7zJX8kWmuNdYsiHnDtEQ==</t>
  </si>
  <si>
    <t>50377224 - Canned or jarred organic picholine olives</t>
  </si>
  <si>
    <t>Canned or jarred organic picholine olives</t>
  </si>
  <si>
    <t>990c07c8-4232-e511-80d0-005056a118f8</t>
  </si>
  <si>
    <t>cBYGsHenVhGjcYYTHxvQj32wDSJnyLpe5av0F9OJ0yescOA3t0v1rYFfX6hCYledkVagzTPfz2bk/wHqiwqtrw==</t>
  </si>
  <si>
    <t>50377225 - Canned or jarred organic ponentine olives</t>
  </si>
  <si>
    <t>Canned or jarred organic ponentine olives</t>
  </si>
  <si>
    <t>9b0c07c8-4232-e511-80d0-005056a118f8</t>
  </si>
  <si>
    <t>9HD1CnMQx6v/fuBIXSKjONcwQ8e3xJqN82RT694GClSs0ZIdz8/FIExcVBrdpNB/JvQTwwAKJ/cCcD35pjCY8w==</t>
  </si>
  <si>
    <t>50377226 - Canned or jarred organic royal olives</t>
  </si>
  <si>
    <t>Canned or jarred organic royal olives</t>
  </si>
  <si>
    <t>9d0c07c8-4232-e511-80d0-005056a118f8</t>
  </si>
  <si>
    <t>bwDPPr4OmPMsYbWnsz1sqWi7rtRFOOmTa1RM1DNsEuLL4Vl15xAyyYE0SbkbRYkyA2vzg/hC+9sNxcgzJrHnOQ==</t>
  </si>
  <si>
    <t>50377227 - Canned or jarred organic seracena olives</t>
  </si>
  <si>
    <t>Canned or jarred organic seracena olives</t>
  </si>
  <si>
    <t>0d1107c8-4232-e511-80d0-005056a118f8</t>
  </si>
  <si>
    <t>DG7micO00tHGYrNBZemQJLRbb7GBmPb0IMqIyp7fKyrs2xHuO/TrADqt7wZNNwnFzLLPPwhx211pk8SUvZ/mFg==</t>
  </si>
  <si>
    <t>50377228 - Canned or jarred organic sevillano olives</t>
  </si>
  <si>
    <t>Canned or jarred organic sevillano olives</t>
  </si>
  <si>
    <t>9f0c07c8-4232-e511-80d0-005056a118f8</t>
  </si>
  <si>
    <t>cxiMcUMQM4DfZV6xDaPpqVYMp5NYapr+DiJRePM6v3BpG5Fl+cqu7W6P8t5duHiVSckjCY2cjuKRUZLpf4ECWA==</t>
  </si>
  <si>
    <t>50377229 - Canned or jarred organic sicilian olives</t>
  </si>
  <si>
    <t>Canned or jarred organic sicilian olives</t>
  </si>
  <si>
    <t>a10c07c8-4232-e511-80d0-005056a118f8</t>
  </si>
  <si>
    <t>0yZAqLOzbhKpBJ1ZKFR1Fr71XBWTPVrw3rgqlMjpnn2UgFoUHy37WDf5BBIxolIiN60uxz37J1vN7lZU4ohhxg==</t>
  </si>
  <si>
    <t>50377230 - Canned or jarred organic toscanelle olives</t>
  </si>
  <si>
    <t>Canned or jarred organic toscanelle olives</t>
  </si>
  <si>
    <t>d13276c9-df12-eb11-818e-001dd8009011</t>
  </si>
  <si>
    <t>zFxRxcw6F+PxlFxlJSpAEnN7ZK2YI89QxUhOzzAVF/vA8XNrC9IZhbn30Az9HoFh/XAhaxmSmPlfRnHE3ukhCA==</t>
  </si>
  <si>
    <t>50401700 - Avocados</t>
  </si>
  <si>
    <t>Avocados</t>
  </si>
  <si>
    <t>5d1007c8-4232-e511-80d0-005056a118f8</t>
  </si>
  <si>
    <t>ochbYmJcH7FYk9UqSwbMJ1Y0LYEPDateg90HWXeacqL1zuy1o4I4oFRODp9G3iWU2JtrHkkjLE3nPRh5TPtF5A==</t>
  </si>
  <si>
    <t>50401701 - Ajax b-7 avocados</t>
  </si>
  <si>
    <t>Ajax b-7 avocados</t>
  </si>
  <si>
    <t>5f1007c8-4232-e511-80d0-005056a118f8</t>
  </si>
  <si>
    <t>700BhAUscfWqO1DMzibvWrBpVt5FOzc6CKg/2CDjDyGJbgvlR2Kz817FF75NNKSBmQg61j/LRFUlYNgq+L7wpA==</t>
  </si>
  <si>
    <t>50401702 - Arue avocados</t>
  </si>
  <si>
    <t>Arue avocados</t>
  </si>
  <si>
    <t>611007c8-4232-e511-80d0-005056a118f8</t>
  </si>
  <si>
    <t>iWyo27mEk8KFNItOzCMASxkToMWWrdxK+6ZZMyb95v4j5Vb5BSo0YTNuPohWrWnLRJbOV5qb6+Nmp+6b3cwoYw==</t>
  </si>
  <si>
    <t>50401703 - Bacon avocados</t>
  </si>
  <si>
    <t>Bacon avocados</t>
  </si>
  <si>
    <t>631007c8-4232-e511-80d0-005056a118f8</t>
  </si>
  <si>
    <t>L34cToPKxLPpD4tkEk1WGO+lIEwTdNTb7id5XBjKx/JmkAVnDmFbPm7/ePSKxxVYP1U4hr9hJOkqo7Zjgc9C2A==</t>
  </si>
  <si>
    <t>50401704 - Benik avocados</t>
  </si>
  <si>
    <t>Benik avocados</t>
  </si>
  <si>
    <t>651007c8-4232-e511-80d0-005056a118f8</t>
  </si>
  <si>
    <t>xQJRfjjUHZkqjWItnvENlBkbE6qUBQH3c/gEZ3wwc7Z9S/c6QQjMCo0ArM5Y05DcvJv4biZaPDvyHSSeGBoZMA==</t>
  </si>
  <si>
    <t>Bernecker avocados</t>
  </si>
  <si>
    <t>671007c8-4232-e511-80d0-005056a118f8</t>
  </si>
  <si>
    <t>/vm9I1GEjvOzDTEG+09BdS1sbHwT/CNfkBjUXbUn6C9BO67vQE0E37RfjlXBf/dWQRauXs/FjbW8yAvdCmrnww==</t>
  </si>
  <si>
    <t>50401706 - Beta avocados</t>
  </si>
  <si>
    <t>Beta avocados</t>
  </si>
  <si>
    <t>691007c8-4232-e511-80d0-005056a118f8</t>
  </si>
  <si>
    <t>dyj9GsaTGygQkcmryzz4Yoif82Ya1lq0yuSBUkkcIQ2frunshNO/wKJ1q7q6/l6m+mayXvv35H1qO/pEHGw+8w==</t>
  </si>
  <si>
    <t>50401707 - Biondo avocados</t>
  </si>
  <si>
    <t>Biondo avocados</t>
  </si>
  <si>
    <t>6b1007c8-4232-e511-80d0-005056a118f8</t>
  </si>
  <si>
    <t>yuWROl4Gw5lvesJJkL7DwTB9kU3D+xbYRTbBzXv9Jp+oDpC0CN/Ve5upZOstHYFgBsg9+Inh3c6icJqzJ7WUrA==</t>
  </si>
  <si>
    <t>50401708 - Black prince avocados</t>
  </si>
  <si>
    <t>Black prince avocados</t>
  </si>
  <si>
    <t>6d1007c8-4232-e511-80d0-005056a118f8</t>
  </si>
  <si>
    <t>frflz1WqnUkaRiVANP8fr8By5LKSmbP7pTg01e75mmkE0rmqpR9OMzZwJtXvhuGgJtiMT+fdZVaan674OAGEvg==</t>
  </si>
  <si>
    <t>50401709 - Blair avocados</t>
  </si>
  <si>
    <t>Blair avocados</t>
  </si>
  <si>
    <t>6f1007c8-4232-e511-80d0-005056a118f8</t>
  </si>
  <si>
    <t>eSLX4OOFMkxicYlSIue1GhUHO7zyxvt2JiMJMljoFF8pS7E3epgJMYOalS+1o5Oh0B3dFTIQoZxnPvwV/HZW3w==</t>
  </si>
  <si>
    <t>50401710 - Blair booth avocados</t>
  </si>
  <si>
    <t>Blair booth avocados</t>
  </si>
  <si>
    <t>711007c8-4232-e511-80d0-005056a118f8</t>
  </si>
  <si>
    <t>P32poQ7F4MiHrwcfFV9QbXBgZsutedMtqmGKNCLuoLY9TxGWAVUPO99NPBR0AErOD8c5aWB0B64TX/32V7KTDA==</t>
  </si>
  <si>
    <t>50401711 - Booth 1 avocados</t>
  </si>
  <si>
    <t>Booth 1 avocados</t>
  </si>
  <si>
    <t>731007c8-4232-e511-80d0-005056a118f8</t>
  </si>
  <si>
    <t>YWL9BUglRp4oHuOXXpY7GBPtTF/lPR6pYBq4QULx8iQasWgSrX3GWp0QTJLt1RmFZpeZe3g89FI35XW+5TVTDQ==</t>
  </si>
  <si>
    <t>50401712 - Booth 3 avocados</t>
  </si>
  <si>
    <t>Booth 3 avocados</t>
  </si>
  <si>
    <t>751007c8-4232-e511-80d0-005056a118f8</t>
  </si>
  <si>
    <t>BNVoZlUujB9aQHl8UC6nUKSOU9/PF9gQQApkzQO5BIPbkiJ9gukJterDNuOG1gLPUx+zYdR5GU4Z5gq5mtspKw==</t>
  </si>
  <si>
    <t>50401713 - Booth 5 avocados</t>
  </si>
  <si>
    <t>Booth 5 avocados</t>
  </si>
  <si>
    <t>771007c8-4232-e511-80d0-005056a118f8</t>
  </si>
  <si>
    <t>3iXqfVqnsDgXIcP2JhKqCoLAp2xIut+wFAdGdFjCJjeYUx8Cs37PITdsrutEWwlI/Cqnr4ZhY6i+JvIZCsF1iA==</t>
  </si>
  <si>
    <t>50401714 - Booth 7 avocados</t>
  </si>
  <si>
    <t>Booth 7 avocados</t>
  </si>
  <si>
    <t>791007c8-4232-e511-80d0-005056a118f8</t>
  </si>
  <si>
    <t>nJYpbksZlALfkLY0qPKc+pSuwfDEIuQhouIirq+K7nwb5xV/k4gLlcZPsVjTtYPyBrdsKZ1Qq9W9UZ9Yyec1Qw==</t>
  </si>
  <si>
    <t>50401715 - Booth 8 avocados</t>
  </si>
  <si>
    <t>Booth 8 avocados</t>
  </si>
  <si>
    <t>7b1007c8-4232-e511-80d0-005056a118f8</t>
  </si>
  <si>
    <t>rQ7HnZPqBmqsVw8+IBpPEOaXbE+bqasSUJqlr97VplA8892VtGazCJebEUX8M+5Aep2f4OBaEnLVBS+fi93cNQ==</t>
  </si>
  <si>
    <t>50401716 - Brooks 1978 avocados</t>
  </si>
  <si>
    <t>Brooks 1978 avocados</t>
  </si>
  <si>
    <t>7d1007c8-4232-e511-80d0-005056a118f8</t>
  </si>
  <si>
    <t>wOVFvpEN6v0oSn8BqIBBeGNoOKF6JAuk767ePlvgXkNZjgK02Y6K/ZYSQveMLe+BNTI5GRiM8X/XVXsl8xM04w==</t>
  </si>
  <si>
    <t>50401717 - Brookslate avocados</t>
  </si>
  <si>
    <t>Brookslate avocados</t>
  </si>
  <si>
    <t>7f1007c8-4232-e511-80d0-005056a118f8</t>
  </si>
  <si>
    <t>ISAqcE5ORt2MiC4azse6DUpRoMPC71wyz155hAuOGCI6XdI9/0NK1Hkyr7N+fwoIpZHJDI0nifEBmPPp8Vzr4Q==</t>
  </si>
  <si>
    <t>50401718 - California haas avocados</t>
  </si>
  <si>
    <t>California haas avocados</t>
  </si>
  <si>
    <t>811007c8-4232-e511-80d0-005056a118f8</t>
  </si>
  <si>
    <t>PY+MGHx9jylCDdvy59r98PhSIbROiaoFj+4lA/gSHfE3hcwQQp2PkGkix3/rt53jjhh2tDN0HwDJk2CrVDduMg==</t>
  </si>
  <si>
    <t>Catalina avocados</t>
  </si>
  <si>
    <t>831007c8-4232-e511-80d0-005056a118f8</t>
  </si>
  <si>
    <t>+htgU2UWp+2s/PNfSOnHpqRtSxudmZ8J1pQtoBjSr74xDL9xl50VYgneL4GX80B7X0wD2HzwcnUM7sfN15KEdw==</t>
  </si>
  <si>
    <t>50401720 - Chica avocados</t>
  </si>
  <si>
    <t>Chica avocados</t>
  </si>
  <si>
    <t>851007c8-4232-e511-80d0-005056a118f8</t>
  </si>
  <si>
    <t>8bo95NEFFUdelPHHD3iDD4eEAvMFrUIj0deEXDdIYtuqNUDXmvKZEHd2uAIUPofLsWPrq5RpJ2PxneM1SUEhDQ==</t>
  </si>
  <si>
    <t>50401721 - Choquette avocados</t>
  </si>
  <si>
    <t>Choquette avocados</t>
  </si>
  <si>
    <t>871007c8-4232-e511-80d0-005056a118f8</t>
  </si>
  <si>
    <t>bzGt+4rDze1GtxVDwfDEmrjAwCYT1al/ycZibaSlayVEvIqBgnPMZU7FWEZecJvGlshHxDkL/+BVb2ZNdVji7w==</t>
  </si>
  <si>
    <t>50401722 - Christina avocados</t>
  </si>
  <si>
    <t>Christina avocados</t>
  </si>
  <si>
    <t>891007c8-4232-e511-80d0-005056a118f8</t>
  </si>
  <si>
    <t>t2luAWzy6fG0NDOzH4cEXCQlxfcg24TnX26Mb+FwAsqBqHuU/HazPcFrm1U84mbejC+PbwGAeHZGx4q7aWRK2Q==</t>
  </si>
  <si>
    <t>50401723 - Collinson avocados</t>
  </si>
  <si>
    <t>Collinson avocados</t>
  </si>
  <si>
    <t>8b1007c8-4232-e511-80d0-005056a118f8</t>
  </si>
  <si>
    <t>GmqoS9/wo3Orq4ux+EFf1XahdOPa4TK78xfRCfOjkaRCpKYKYpH/n4cvKnh5Ffwv4zpBlQW5CL+IWX223hPHUg==</t>
  </si>
  <si>
    <t>50401724 - Dr dupuis avocados</t>
  </si>
  <si>
    <t>Donnie avocados</t>
  </si>
  <si>
    <t>8f1007c8-4232-e511-80d0-005056a118f8</t>
  </si>
  <si>
    <t>KOEshM/FDzyoZgyNWY1fYsANg6IlTAfKwRXLvj+ZDAi5EEgPmRWHWcwHqbDGzI+VQBIr+UkyC/YRLcNmp3yhjg==</t>
  </si>
  <si>
    <t>50401725 - Dr dupuis number 2 avocados</t>
  </si>
  <si>
    <t>Dr dupuis number 2 avocados</t>
  </si>
  <si>
    <t>8d1007c8-4232-e511-80d0-005056a118f8</t>
  </si>
  <si>
    <t>EonoBRE1cMCWE+aT+WQlUiCMfp/la+OIcMNGwRG45JR5zGgqx456og/YH1Sv0kuiMWb1+0ms70Vv0rz9VI3QJA==</t>
  </si>
  <si>
    <t>50401726 - Dr dupuis avocados</t>
  </si>
  <si>
    <t>Dr dupuis avocados</t>
  </si>
  <si>
    <t>911007c8-4232-e511-80d0-005056a118f8</t>
  </si>
  <si>
    <t>ilY3GufCwnMyzk3CxjINA8V5wDhsvj0gfUH1zFA6639zQN8aXGyyYYZDoiT6XtkzGkvI5kBhtVGhu5vCF7Ge3Q==</t>
  </si>
  <si>
    <t>Ettinger avocados</t>
  </si>
  <si>
    <t>931007c8-4232-e511-80d0-005056a118f8</t>
  </si>
  <si>
    <t>C3A3J1yW9Pqrd8nOPVHOJCr/bP1RG7A8acnuyuMC9/MWXKyBYkO/ewdmMlOZcnLX+YdNp1NoGgAaVUAAxUppSQ==</t>
  </si>
  <si>
    <t>50401728 - Fuchs avocados</t>
  </si>
  <si>
    <t>Fuchs avocados</t>
  </si>
  <si>
    <t>951007c8-4232-e511-80d0-005056a118f8</t>
  </si>
  <si>
    <t>BF/oTQ8T52eoUCkkhMbrXzPRDfF55Rqr4m+Sp9UtjIbV1DjVImzf0NUpITYju246BAS1n2/5ZAOumNCaZNzCWg==</t>
  </si>
  <si>
    <t>50401729 - Fuchs gwen avocados</t>
  </si>
  <si>
    <t>Fuchs gwen avocados</t>
  </si>
  <si>
    <t>971007c8-4232-e511-80d0-005056a118f8</t>
  </si>
  <si>
    <t>Z+cw5FDenIjho7dE5KFhRLZabLjHlFcj+vTp/VFm8FL6lYfdXvHtJRWzx4f9+IRO/rnbuGMsf2m5Klpwuh8juw==</t>
  </si>
  <si>
    <t>50401730 - Fuerte avocados</t>
  </si>
  <si>
    <t>Fuerte avocados</t>
  </si>
  <si>
    <t>991007c8-4232-e511-80d0-005056a118f8</t>
  </si>
  <si>
    <t>F2sFwxHyc7Ktej4vAZxo90h27AKmC9tNP3wgBzIgsHk1RRN9xk5nPsr7PYA8bGrEg9fi1mtSFcVMrdXpKVxmcQ==</t>
  </si>
  <si>
    <t>Gorham avocados</t>
  </si>
  <si>
    <t>9b1007c8-4232-e511-80d0-005056a118f8</t>
  </si>
  <si>
    <t>tcKpwqSwnW4TLgtmuDxqfmlU3JJf/Yhs3m/NYPiy9T6QIHYANaofICZmdFMYC0/+XbkKKjzphDrf2zhMZb+MgQ==</t>
  </si>
  <si>
    <t>50401732 - Gossman avocados</t>
  </si>
  <si>
    <t>Gossman avocados</t>
  </si>
  <si>
    <t>9d1007c8-4232-e511-80d0-005056a118f8</t>
  </si>
  <si>
    <t>0OS5YGXDh/6EAijNWiiZSb13bZ/9YO/3VvoR3RZxwEk2p2ZchiKPpO/1ekIbsSOBgOI60AK7O6AwYC3IwmYKFg==</t>
  </si>
  <si>
    <t>50401733 - Guatemalan seedling avocados</t>
  </si>
  <si>
    <t>Guatemalan seedling avocados</t>
  </si>
  <si>
    <t>a11007c8-4232-e511-80d0-005056a118f8</t>
  </si>
  <si>
    <t>xSEPytcI5KwMcPhBA5fDl1t74AjTwFrhH1Bmf2oNOkYO/rgT1XcV20rK72gIcfeyBKDeTLr51PgLQRUSnhvxMg==</t>
  </si>
  <si>
    <t>50401734 - Hall avocados</t>
  </si>
  <si>
    <t>Hall avocados</t>
  </si>
  <si>
    <t>a31007c8-4232-e511-80d0-005056a118f8</t>
  </si>
  <si>
    <t>Iaa391t5gBYgJly4e53/nGUAY0NwefQwvxsKG0s6gMEsieGsKWWDHN5jWEfU6u5PbSpRZyiNDbnTpjKJmGxuhQ==</t>
  </si>
  <si>
    <t>50401735 - Hardee avocados</t>
  </si>
  <si>
    <t>Hardee avocados</t>
  </si>
  <si>
    <t>9f1007c8-4232-e511-80d0-005056a118f8</t>
  </si>
  <si>
    <t>D4XdSUup5MLVu4Fjy1wL2ubxbcB7E2CL81g2j5uYUSxQEmbFKWaDYgAhk6bNBkyKXCJEig5qKlF35/2/4wkdAA==</t>
  </si>
  <si>
    <t>a51007c8-4232-e511-80d0-005056a118f8</t>
  </si>
  <si>
    <t>I1iNySq4d6s2vLB9y4W/9ZB4/0WNNfhWKVf79K5J6gVHwJ9BgIRlE73DIlSqybbOUl2o7KEnb1bYEZ87HL3tVQ==</t>
  </si>
  <si>
    <t>50401737 - Herman avocados</t>
  </si>
  <si>
    <t>Herman avocados</t>
  </si>
  <si>
    <t>a71007c8-4232-e511-80d0-005056a118f8</t>
  </si>
  <si>
    <t>xVPoYMIb+BmeTmCpVveZrk5ZIcrkdGsv1qhi21uB1kRmGxGwfiZrcxQ4IHeAFL0y7d5YyP12LsBQLHI+sk6w5A==</t>
  </si>
  <si>
    <t>50401738 - Hickson avocados</t>
  </si>
  <si>
    <t>Hickson avocados</t>
  </si>
  <si>
    <t>a91007c8-4232-e511-80d0-005056a118f8</t>
  </si>
  <si>
    <t>IE3xTpEzvFR/q0iSIExBaVpspbbaIgS49MAn3r6iydI5UDXKkGHI/dGjfWu+CxdSns+ja7EavmcqAOKVdu3NAw==</t>
  </si>
  <si>
    <t>50401739 - K-5 avocados</t>
  </si>
  <si>
    <t>K-5 avocados</t>
  </si>
  <si>
    <t>ab1007c8-4232-e511-80d0-005056a118f8</t>
  </si>
  <si>
    <t>CGE4HYx5vlV0F58D7Ttj8P/rXPqVy8/w7B1SX5Ul/xfVYG0O0NQXBVVGGUK/pqgAjFiVn4cj2ntzWOgDwNEL+w==</t>
  </si>
  <si>
    <t>50401740 - K-9 avocados</t>
  </si>
  <si>
    <t>K-9 avocados</t>
  </si>
  <si>
    <t>ad1007c8-4232-e511-80d0-005056a118f8</t>
  </si>
  <si>
    <t>2Tx2gMM2pMJsqpYTzH4vGKripC6BoCFrpZjSR7hKsZfhqwHxoJa6ihcpTMdGj/LAxXCLyyiBXolehcZwaLvXVg==</t>
  </si>
  <si>
    <t>50401741 - Lamb haas avocados</t>
  </si>
  <si>
    <t>Lamb haas avocados</t>
  </si>
  <si>
    <t>af1007c8-4232-e511-80d0-005056a118f8</t>
  </si>
  <si>
    <t>U9Xeytdd35olNu52ic/2QLGrogmdlwDn7eYNtB2ty0nhu90x/H6d2DxWgf41sIXCA5oEgsawnciCnDAtvpOlxQ==</t>
  </si>
  <si>
    <t>50401742 - Leona avocados</t>
  </si>
  <si>
    <t>Leona avocados</t>
  </si>
  <si>
    <t>b11007c8-4232-e511-80d0-005056a118f8</t>
  </si>
  <si>
    <t>BE6I5EiXgSXy+d02j0uqZGR/OigOBf+AG31rQlmQu2gwzr8ETyMF2qw9z8t+fHE6LTn8Il7DabwioceaRUFb0Q==</t>
  </si>
  <si>
    <t>50401743 - Leona linda avocados</t>
  </si>
  <si>
    <t>Leona linda avocados</t>
  </si>
  <si>
    <t>b51007c8-4232-e511-80d0-005056a118f8</t>
  </si>
  <si>
    <t>oZaaUYkfz+beb0o0SsuGG4OQgcQLzPBFRqvJhmIpDlz8tz9+oJOCoDsmW6qO98YpOlGOICVDkxYPqM/zgf8H2Q==</t>
  </si>
  <si>
    <t>50401744 - Lisa p avocados</t>
  </si>
  <si>
    <t>Lisa p avocados</t>
  </si>
  <si>
    <t>b31007c8-4232-e511-80d0-005056a118f8</t>
  </si>
  <si>
    <t>APhZOjgk0C2HADNHt8pP6QANXj2VClCRLgnaMH1g7FhQXwXZdbKTu6gHPl2I/p0Lc3u/WPCf2SUrKK+Ju0GL1Q==</t>
  </si>
  <si>
    <t>50401745 - Lisa loretta avocados</t>
  </si>
  <si>
    <t>Lisa loretta avocados</t>
  </si>
  <si>
    <t>b71007c8-4232-e511-80d0-005056a118f8</t>
  </si>
  <si>
    <t>CwrwLvheCEIWtEKnWbMu64bZ/CGucGYWgu9JMQfoAiZ3egEpDjmkBRfE7AhBzeI/pn3X6ZJHcLNIC1KxLihbTA==</t>
  </si>
  <si>
    <t>50401746 - Loretta avocados</t>
  </si>
  <si>
    <t>Loretta avocados</t>
  </si>
  <si>
    <t>b91007c8-4232-e511-80d0-005056a118f8</t>
  </si>
  <si>
    <t>E9xJqzyJrR/cFejbRrVoTNOpoxd3PD9wgXqYijFxctr/3/YafeQBmAVee/dXHaJbCqqj14l32p/xH6pBbXaU0w==</t>
  </si>
  <si>
    <t>50401747 - Lula avocados</t>
  </si>
  <si>
    <t>Lula avocados</t>
  </si>
  <si>
    <t>bb1007c8-4232-e511-80d0-005056a118f8</t>
  </si>
  <si>
    <t>jxbl4sZWIRsyLlN1Qu6tYA90j5qdCogM6N2nRP0S6Vo1PydePBo37Ugq/AQu2/5i/J1qz7+rLcsNB27L79XQTQ==</t>
  </si>
  <si>
    <t>50401748 - Lula macarthur avocados</t>
  </si>
  <si>
    <t>Lula macarthur avocados</t>
  </si>
  <si>
    <t>bd1007c8-4232-e511-80d0-005056a118f8</t>
  </si>
  <si>
    <t>TS4sSY8RAvLQkTlo1iUc8tYNJmeTGI9fI1s51wVAJvYmHCfLTCF4jqpbhMRJ7t52idTMmZxFHhLF7EzIQoGy2g==</t>
  </si>
  <si>
    <t>50401749 - Marcus avocados</t>
  </si>
  <si>
    <t>Marcus avocados</t>
  </si>
  <si>
    <t>bf1007c8-4232-e511-80d0-005056a118f8</t>
  </si>
  <si>
    <t>YGB1I66sHEiiSC75IuYE3BEkZySAt9nSKHdNZbe4WHbUaotTLn36PFkvTdzrUPXq0S0OnPOB5pBOfuaTZPv9kQ==</t>
  </si>
  <si>
    <t>50401750 - Melendez avocados</t>
  </si>
  <si>
    <t>Melendez avocados</t>
  </si>
  <si>
    <t>c11007c8-4232-e511-80d0-005056a118f8</t>
  </si>
  <si>
    <t>B0w6hWSY9Aj9EmCsgdyDndDWJFuHSXPbDZ4Y/0DqFF5g7FNddM1U+FGliSWbfR+gLRXafVnYXGaEInRHTz6t+g==</t>
  </si>
  <si>
    <t>50401751 - Meya p avocados</t>
  </si>
  <si>
    <t>Meya p avocados</t>
  </si>
  <si>
    <t>c31007c8-4232-e511-80d0-005056a118f8</t>
  </si>
  <si>
    <t>gvbLnG16wlxRyqt6+Ef8FvEE54mskBVf5hplo4Ylw8tcWn9dhAU9iG56nmOCgZsjOxC9owsnVmJ8sywSZqQFwQ==</t>
  </si>
  <si>
    <t>50401752 - Miguel p avocados</t>
  </si>
  <si>
    <t>Miguel p avocados</t>
  </si>
  <si>
    <t>c51007c8-4232-e511-80d0-005056a118f8</t>
  </si>
  <si>
    <t>NwzExJyNOWufDIDvYXQpPCTx4wGNMrRhVCCjCaKI1fLqIodgeucTuALJhIhe5Ch5ePT7gvta66q32qONT4FdQw==</t>
  </si>
  <si>
    <t>50401753 - Monroe avocados</t>
  </si>
  <si>
    <t>Monroe avocados</t>
  </si>
  <si>
    <t>c71007c8-4232-e511-80d0-005056a118f8</t>
  </si>
  <si>
    <t>Q1rICOpG38xigg4J6Ob7xlQEs3qQFekiCks1X/6FvJy0fgydVtnaIAsiOs+Hrs/Dbb5OnRMjTdqkFqV7TN5hyw==</t>
  </si>
  <si>
    <t>50401754 - Murrieta green avocados</t>
  </si>
  <si>
    <t>Murrieta green avocados</t>
  </si>
  <si>
    <t>c91007c8-4232-e511-80d0-005056a118f8</t>
  </si>
  <si>
    <t>1VazDHPClLjofL9MaLj2A7vkmgrFm0rUpxfzySjOjRn2Y3E7q5NNGdUCRmXCSd152RJYnUcZIW5bjbJSr4ShEQ==</t>
  </si>
  <si>
    <t>50401755 - Nabal avocados</t>
  </si>
  <si>
    <t>Nabal avocados</t>
  </si>
  <si>
    <t>cb1007c8-4232-e511-80d0-005056a118f8</t>
  </si>
  <si>
    <t>9S5uonDlEHfKiI1A9FKhYNjZnly5Lv1IZKw+Ig/k5Co/5ygojCm2iiqUNFBZD86KicQwBgt2RecitCAxStRdTA==</t>
  </si>
  <si>
    <t>50401756 - Nadir avocados</t>
  </si>
  <si>
    <t>Nadir avocados</t>
  </si>
  <si>
    <t>cd1007c8-4232-e511-80d0-005056a118f8</t>
  </si>
  <si>
    <t>/j1KtHTiESxPI55AyQ2GfugoUnQFJItEdzL2xU224IXWyWUSSRHruZ54+qb16CqoqMOYA18ZR0frOwCxR7/ojQ==</t>
  </si>
  <si>
    <t>50401757 - Nesbitt avocados</t>
  </si>
  <si>
    <t>Nesbitt avocados</t>
  </si>
  <si>
    <t>cf1007c8-4232-e511-80d0-005056a118f8</t>
  </si>
  <si>
    <t>tjIeUqDOnWfblU9LqKPkSU0YJ95dOyK0u2lKyl+Oa7EANevlp6s2+4IATIGld1Y7PGbyY+8LbOiVurwWUJJnVA==</t>
  </si>
  <si>
    <t>50401758 - Peterson avocados</t>
  </si>
  <si>
    <t>Peterson avocados</t>
  </si>
  <si>
    <t>d11007c8-4232-e511-80d0-005056a118f8</t>
  </si>
  <si>
    <t>NsgeNVvQyEqZt0X7haBVEDw7Z86ihZOnAC529ybO3BEzv1xUPXo0WSpppAE4MhHDmgOr86QO8a+fafMds5hrmA==</t>
  </si>
  <si>
    <t>50401759 - Pinelli avocados</t>
  </si>
  <si>
    <t>Pinelli avocados</t>
  </si>
  <si>
    <t>d31007c8-4232-e511-80d0-005056a118f8</t>
  </si>
  <si>
    <t>OMQv4HOfoaUaNKpKO8wUDRs/ZK0Aial0oQ0ZCiVdB5mGwOpzM0t5TPGB4AHGq3GPMXdRIEOn1W+4p33QU8JgHg==</t>
  </si>
  <si>
    <t>50401760 - Pinkerton avocados</t>
  </si>
  <si>
    <t>Pinkerton avocados</t>
  </si>
  <si>
    <t>d51007c8-4232-e511-80d0-005056a118f8</t>
  </si>
  <si>
    <t>UyS6h8faDPscOPkxtNjClSR1MVdAbn6NsRztCHfaCpySM55SMa/A8oPuMeFV/LARE8qrNTncisRmumF54IMaHQ==</t>
  </si>
  <si>
    <t>50401761 - Pollock avocados</t>
  </si>
  <si>
    <t>Pollock avocados</t>
  </si>
  <si>
    <t>d71007c8-4232-e511-80d0-005056a118f8</t>
  </si>
  <si>
    <t>ebDWEaIH+MTWdWwUnXddx22Ms217JC3D/tcR67Qh5+uJTNFs1wSnCdwM91fMR2GvFWu/D98JQzFt9+Be07LIYA==</t>
  </si>
  <si>
    <t>50401762 - Puebla avocados</t>
  </si>
  <si>
    <t>Puebla avocados</t>
  </si>
  <si>
    <t>d91007c8-4232-e511-80d0-005056a118f8</t>
  </si>
  <si>
    <t>0i1ccAvraw1/J9KemQJ2xN38dts0F+osW+f5NaEQbi6tz3cK+co/jsG003MNzYDHOJz9ZL1YPFc+f63CbltLcQ==</t>
  </si>
  <si>
    <t>50401763 - Reed avocados</t>
  </si>
  <si>
    <t>Reed avocados</t>
  </si>
  <si>
    <t>db1007c8-4232-e511-80d0-005056a118f8</t>
  </si>
  <si>
    <t>pm/Kn830KA2AE4/gmif5gp+GJrfTmwLecORG2QkToCBkMQs+LlpSLa8kUnxCiXzsL21DWnkvnqF4vMT3JdxDZQ==</t>
  </si>
  <si>
    <t>50401764 - Rue avocados</t>
  </si>
  <si>
    <t>Rue avocados</t>
  </si>
  <si>
    <t>dd1007c8-4232-e511-80d0-005056a118f8</t>
  </si>
  <si>
    <t>Y1t70gbbgzU9Kh8CRAcM7RykEqWYSz0DVSxGDmJBc9mwdUAeQk2GoDPSl2plF0PmSkcirxKhsTvD/kpFYKlH7g==</t>
  </si>
  <si>
    <t>50401765 - Ruehle avocados</t>
  </si>
  <si>
    <t>Ruehle avocados</t>
  </si>
  <si>
    <t>df1007c8-4232-e511-80d0-005056a118f8</t>
  </si>
  <si>
    <t>MQPkweeRlYMIvBhKbbTd/vXfjwc7wqeqjfZUkmXgdeRlUkp9kklOwwaToh3NbLcYCjc4qWn7dtqrimR1M6Xnaw==</t>
  </si>
  <si>
    <t>50401766 - Ryan avocados</t>
  </si>
  <si>
    <t>Ryan avocados</t>
  </si>
  <si>
    <t>e11007c8-4232-e511-80d0-005056a118f8</t>
  </si>
  <si>
    <t>B3YxXcd4kBm/9BA5E5OGMNVmVxcg+Z5fqSFV6WU2nR1pSbRjRS4Pt3L8Jaof/gBLWSGxeVSudg+lUw7QNMiAeA==</t>
  </si>
  <si>
    <t>50401767 - Semil 34 avocados</t>
  </si>
  <si>
    <t>Semil 34 avocados</t>
  </si>
  <si>
    <t>e31007c8-4232-e511-80d0-005056a118f8</t>
  </si>
  <si>
    <t>i27sdobR6UkWDVXrPxPxWW+3Wd//dFAfTRVX8QQFNyCY00RcAndhnewhtSOUPHq8I+n62PsFJxpQ0CKShyw3tQ==</t>
  </si>
  <si>
    <t>50401768 - Semil 43 avocados</t>
  </si>
  <si>
    <t>Semil 43 avocados</t>
  </si>
  <si>
    <t>e51007c8-4232-e511-80d0-005056a118f8</t>
  </si>
  <si>
    <t>f0uAsYEnBo4p8BCKWgPnlQyT2YjfyCwKahCfCvrriP/W/WFWKBSp2j1tcwLl+tfBJH6osq3m8WkEOFqCsi6dkw==</t>
  </si>
  <si>
    <t>50401769 - Simmonds avocados</t>
  </si>
  <si>
    <t>Simmonds avocados</t>
  </si>
  <si>
    <t>e71007c8-4232-e511-80d0-005056a118f8</t>
  </si>
  <si>
    <t>tvYP66VB2+ztk5dbHP5d0ygBBZzb2gy6hcvznFIadrvQ0H/LmM+Vg0rkT9+5M/pF0FTHsA+xmQSJwQPYfiNQzQ==</t>
  </si>
  <si>
    <t>50401770 - Simpson avocados</t>
  </si>
  <si>
    <t>Simpson avocados</t>
  </si>
  <si>
    <t>e91007c8-4232-e511-80d0-005056a118f8</t>
  </si>
  <si>
    <t>mRad1Pwhkut+HWEJloGpUmK0tLXY8Gc+wbqY74Y6ixTeJM3Ck4NcVZzM8XnDrhxhOeGqb5t/pomDqMo4zb7UcQ==</t>
  </si>
  <si>
    <t>50401771 - Taylor avocados</t>
  </si>
  <si>
    <t>Taylor avocados</t>
  </si>
  <si>
    <t>eb1007c8-4232-e511-80d0-005056a118f8</t>
  </si>
  <si>
    <t>W3tfnXCKfjp8dEGCTLsh2BTJZJ8+fiL2gNS4XnqBkDm7m9cQeFjhzgcUY9zL5xrAQ2aeC5NVgyfbS9sUwW2jaQ==</t>
  </si>
  <si>
    <t>50401772 - Tonnage avocados</t>
  </si>
  <si>
    <t>Tonnage avocados</t>
  </si>
  <si>
    <t>ed1007c8-4232-e511-80d0-005056a118f8</t>
  </si>
  <si>
    <t>uPr6lwxsQntsVDHp6/iNCrbQc4aGry8lVZQiIUcSVNu03+PesClkA9D3LsDgwqYcal4IEoyB4XIIGTgLXQ0cyQ==</t>
  </si>
  <si>
    <t>50401773 - Tower avocados</t>
  </si>
  <si>
    <t>Tower avocados</t>
  </si>
  <si>
    <t>ef1007c8-4232-e511-80d0-005056a118f8</t>
  </si>
  <si>
    <t>/+bm1zxGMjQc28R8TTHeSjBbvsXU9HfSYcnKvlMYbf+MHC46svwGNpCri9Jy8LnPhoNxTKAzXf/V9t434ySS4A==</t>
  </si>
  <si>
    <t>50401774 - Tower li avocados</t>
  </si>
  <si>
    <t>Tower li avocados</t>
  </si>
  <si>
    <t>f11007c8-4232-e511-80d0-005056a118f8</t>
  </si>
  <si>
    <t>bv1bdCgTJ14qA1l4EU0R0wBpXZk9z41C0xP1walWDsxhz4wcZsdx/p3FwO1g8YL4cHYepsmqUDTwm3Um+PNKYA==</t>
  </si>
  <si>
    <t>50401775 - Trapp avocados</t>
  </si>
  <si>
    <t>Trapp avocados</t>
  </si>
  <si>
    <t>f71007c8-4232-e511-80d0-005056a118f8</t>
  </si>
  <si>
    <t>fJ5D+WGLNnrUQPFHWM+PJP3hsRSxB0m0Ew5yv4BSJ0PjOP9nmOtzHlhkY+qLByJo3vnmp+4YDrBpbXhNBDdR8g==</t>
  </si>
  <si>
    <t>50401776 - West indian seedling avocado</t>
  </si>
  <si>
    <t>West indian seedling avocado</t>
  </si>
  <si>
    <t>f31007c8-4232-e511-80d0-005056a118f8</t>
  </si>
  <si>
    <t>mt2Nq5KP0ZDHA/llatrgBkqBayRlnOkL4ASqL7ymZMeIVvO1+6EMcutCJ//yBo8Hv62eUP6KH17x9cMuu62Xgg==</t>
  </si>
  <si>
    <t>50401777 - Wagner avocados</t>
  </si>
  <si>
    <t>Wagner avocados</t>
  </si>
  <si>
    <t>f51007c8-4232-e511-80d0-005056a118f8</t>
  </si>
  <si>
    <t>zMw5fzf0fTWVNkteqR3nxhvBFnvoUaxPtirltWguyt0v0ooq55w3Pjm9sa8yY54U8joO0yYyIdRaiq+U0E7rVg==</t>
  </si>
  <si>
    <t>50401778 - Waldin avocados</t>
  </si>
  <si>
    <t>Waldin avocados</t>
  </si>
  <si>
    <t>f91007c8-4232-e511-80d0-005056a118f8</t>
  </si>
  <si>
    <t>8zIWd4SbJ5nAJ4LR7ArXsXvab2QjyEo8pBp5NS9Ol4ANuNF34G0lq9Z/SUQGr3BNqwR3hbeOka2gqKHzmYGWCA==</t>
  </si>
  <si>
    <t>50401779 - Wurtz avocados</t>
  </si>
  <si>
    <t>Wurtz avocados</t>
  </si>
  <si>
    <t>fb1007c8-4232-e511-80d0-005056a118f8</t>
  </si>
  <si>
    <t>EDd9D+Nzmu/IkIl/7YU9TQSQqazTa0+R30sRr9U2nukGjg824tofdN5bIJKJJ65B7n7OGMXFjrqNiHiUpORZ7g==</t>
  </si>
  <si>
    <t>50401780 - Zio p avocados</t>
  </si>
  <si>
    <t>Zio p avocados</t>
  </si>
  <si>
    <t>fd1007c8-4232-e511-80d0-005056a118f8</t>
  </si>
  <si>
    <t>DGTo/U2W/lGbrAQYnzu+nFPYUrn7+Q/m68Zuy3culBwHM9JuIR5OrCXEQnCAXwoia2IAOMq34IBH8wm/s1ms8Q==</t>
  </si>
  <si>
    <t>50401781 - Ziu avocados</t>
  </si>
  <si>
    <t>Ziu avocados</t>
  </si>
  <si>
    <t>ff1007c8-4232-e511-80d0-005056a118f8</t>
  </si>
  <si>
    <t>HAgpEZILGhhvhRGIPYFswxJdI9B1qRrzGjTYH1ykUAaTvpsyRiwxcpOUzYOJ86icayQ6ZzKrE5bsPxcK5NX6dA==</t>
  </si>
  <si>
    <t>50401782 - Zutano avocados</t>
  </si>
  <si>
    <t>Zutano avocados</t>
  </si>
  <si>
    <t>230c07c8-4232-e511-80d0-005056a118f8</t>
  </si>
  <si>
    <t>YAD+dYBHtbFSJXzrRfFw0Zo1z/KT26mDbbY4tZmQUEKLhUYXQz8O5j4dLRAHBm0d4KHghCPFYgOwTIJy2YnnpQ==</t>
  </si>
  <si>
    <t>50402201 - Beltsville bunching onions</t>
  </si>
  <si>
    <t>Beltsville bunching onions</t>
  </si>
  <si>
    <t>Onions</t>
  </si>
  <si>
    <t>Bunching onions</t>
  </si>
  <si>
    <t>250c07c8-4232-e511-80d0-005056a118f8</t>
  </si>
  <si>
    <t>XMRejhn1FdxkalvUM5aPDMQRLqarHmtlcrmC/Zd144RcDBg3tcPATSaDbt+a9OvVPgm8T4WvRSmfzghUEZZUmA==</t>
  </si>
  <si>
    <t>50402202 - Feast bunching onions</t>
  </si>
  <si>
    <t>Feast bunching onions</t>
  </si>
  <si>
    <t>270c07c8-4232-e511-80d0-005056a118f8</t>
  </si>
  <si>
    <t>DGapDhs2ABB913yolVDaWy7sZgZ6SXFXt+Qo3X0/i2ivV7pj7+vnjlagxIoDIJKCahxr0wbIR8tZGDJNpCNaLQ==</t>
  </si>
  <si>
    <t>50402203 - Ishikura bunching onions</t>
  </si>
  <si>
    <t>Ishikura bunching onions</t>
  </si>
  <si>
    <t>290c07c8-4232-e511-80d0-005056a118f8</t>
  </si>
  <si>
    <t>PUARn3ufM/8E3eU5vGY62IQOtyOycPuCl0j23NhW/b/s5wmcW+Qv/5RigI7LF+YEkXyT3qlXmQiZUA1G5HjvfA==</t>
  </si>
  <si>
    <t>50402204 - Kyoto market bunching onions</t>
  </si>
  <si>
    <t>Kyoto market bunching onions</t>
  </si>
  <si>
    <t>2b0c07c8-4232-e511-80d0-005056a118f8</t>
  </si>
  <si>
    <t>tu9qkm8sbq8a8x9qnUUby5HMZaslmlNQigz4xXOPuOLVBffF1s+tvicco4k/9GeuE+OEY+0pB0DLoncOoy2aIg==</t>
  </si>
  <si>
    <t>50402205 - Red beard bunching onions</t>
  </si>
  <si>
    <t>Red beard bunching onions</t>
  </si>
  <si>
    <t>2d0c07c8-4232-e511-80d0-005056a118f8</t>
  </si>
  <si>
    <t>PZ72JNHXUvKgkuI+9c8PbxD18yIqI2EP9jZW7k9zYpBqesh3V21ATUsyyrKmTcKl6Sczy7Gv86mB4FG7jW9aRQ==</t>
  </si>
  <si>
    <t>50402206 - Redmate bunching onions</t>
  </si>
  <si>
    <t>Redmate bunching onions</t>
  </si>
  <si>
    <t>2f0c07c8-4232-e511-80d0-005056a118f8</t>
  </si>
  <si>
    <t>LL4tFqjnWVIMNMuOpTYfq6gFqGye99w0gpKYwhTuLWa0fcUiKsvL/fDQHVef8DYiJOSJ9JsWEl3jFgTEjuPshg==</t>
  </si>
  <si>
    <t>50402207 - Santa claus bunching onions</t>
  </si>
  <si>
    <t>Santa claus bunching onions</t>
  </si>
  <si>
    <t>310c07c8-4232-e511-80d0-005056a118f8</t>
  </si>
  <si>
    <t>YFC+Xtm8VLNOX0tRIU8t4IaBfX4MFn6mECRlKDdwPbUTnWm4rDPS1UBBNpVtYVbUOC5gWVcUoyMSU3/fQZcv9w==</t>
  </si>
  <si>
    <t>50402208 - Tokyo bunching onions</t>
  </si>
  <si>
    <t>Tokyo bunching onions</t>
  </si>
  <si>
    <t>330c07c8-4232-e511-80d0-005056a118f8</t>
  </si>
  <si>
    <t>/eS5LEc5stDQC6q46g5s8pe1s+1QCkaAhfFTX9dekZ1ogmK+gBnXSYHdxY4VPV83wAykM8/Cqg74hmCzhVp5vA==</t>
  </si>
  <si>
    <t>50402209 - White lisbon bunching onions</t>
  </si>
  <si>
    <t>White lisbon bunching onions</t>
  </si>
  <si>
    <t>350c07c8-4232-e511-80d0-005056a118f8</t>
  </si>
  <si>
    <t>Ldov3a2fLFL1pgXAuYEnULYDYOTw56yrpNKaf5vks+pYvnawql2dGihw4MMDR7N/aSOWUEp3JAhVoK5qiEgTkA==</t>
  </si>
  <si>
    <t>50402210 - Winter white bunching onions</t>
  </si>
  <si>
    <t>Winter white bunching onions</t>
  </si>
  <si>
    <t>370c07c8-4232-e511-80d0-005056a118f8</t>
  </si>
  <si>
    <t>E64ppWjq41+y5cweTy2Cyxp51SphNL0qhdkepGYmzDkOaThq8kwdfx206SzfDUNYLJ/pZ9+m4d4++5jng/c1OA==</t>
  </si>
  <si>
    <t>50402211 - Winter-over bunching onions</t>
  </si>
  <si>
    <t>Winter-over bunching onions</t>
  </si>
  <si>
    <t>479c9e67-1be0-eb11-819d-001dd8009011</t>
  </si>
  <si>
    <t>Ocm9ahaiGdfzTrE3AXJ6tWSwZKi7dQxzJMMnph3gUcJ6clHbC3CPwahIRKgqXLYIJFGUD3Y7Cf0ruVSZcD2xyw==</t>
  </si>
  <si>
    <t>50403100 - Chives</t>
  </si>
  <si>
    <t>Chives</t>
  </si>
  <si>
    <t>f665e8f3-6baa-ea11-8184-001dd8009011</t>
  </si>
  <si>
    <t>dRTEG6jQ3+phxsMyqj7zjkt30h2QQ8DPGE7jyynW9j2QpUdRWkOEDnawbwNhHotv4s7FnSkBZTSFfcOlh1UvMA==</t>
  </si>
  <si>
    <t>50405300 - Onions</t>
  </si>
  <si>
    <t>8d1307c8-4232-e511-80d0-005056a118f8</t>
  </si>
  <si>
    <t>keOEw2Vg7b0K/6oM4nd5TslLlZko86f4NzvMOlRucVbY8OEhhn8N+5CTXMOxFcDbsQrKiy2IOYD7gF5eQPYSQQ==</t>
  </si>
  <si>
    <t>50405301 - Albion onions</t>
  </si>
  <si>
    <t>Albion onions</t>
  </si>
  <si>
    <t>8f1307c8-4232-e511-80d0-005056a118f8</t>
  </si>
  <si>
    <t>4USmHmkhtSnMix3IHSRN8tA19EWlWpRSd2XanHJ8vCvnQtRjStrdWbEyQqt8JA+DS6p0I38NtxriU6qr2GE8pQ==</t>
  </si>
  <si>
    <t>50405302 - Alisa craig onions</t>
  </si>
  <si>
    <t>Alisa craig onions</t>
  </si>
  <si>
    <t>911307c8-4232-e511-80d0-005056a118f8</t>
  </si>
  <si>
    <t>vjiBRgTZ7GqvFkKGPb+9diOIUz2Ktq+tH5udru2Zb5CbXVV6LOP0LpmbbGcZrZYKOpdmBqZKurvNbPSQS5oVNg==</t>
  </si>
  <si>
    <t>50405303 - Boiling onions</t>
  </si>
  <si>
    <t>Boiling onions</t>
  </si>
  <si>
    <t>931307c8-4232-e511-80d0-005056a118f8</t>
  </si>
  <si>
    <t>ooFFrGqba8ywXO/gTJaHMQ4BPZQgLsFqZf65qzXgIlmCO/LeJCi8QZn2mtcsu2OdZouqfaqU9omizIxhbAT1lg==</t>
  </si>
  <si>
    <t>50405304 - Buffalo onions</t>
  </si>
  <si>
    <t>Buffalo onions</t>
  </si>
  <si>
    <t>951307c8-4232-e511-80d0-005056a118f8</t>
  </si>
  <si>
    <t>7cN8j7CEaoaCaKc64JTzdeAMCkzl6V16NwIj2XDZE2Hv8Iq3nKj1sK3UWI+5iiZZ526/TToQyvBLX2P8WEL3rg==</t>
  </si>
  <si>
    <t>50405305 - Bulb onions</t>
  </si>
  <si>
    <t>Bulb onions</t>
  </si>
  <si>
    <t>971307c8-4232-e511-80d0-005056a118f8</t>
  </si>
  <si>
    <t>hKiZQPndECm6+qQKFPMjpnSf4aIiAvShFla5QqOWUMHy+T47+rd7Bupt3UQfQkC5q1OHUZiYs+CSVSnOQAcuig==</t>
  </si>
  <si>
    <t>50405306 - Creaming onions</t>
  </si>
  <si>
    <t>Creaming onions</t>
  </si>
  <si>
    <t>991307c8-4232-e511-80d0-005056a118f8</t>
  </si>
  <si>
    <t>bkK5cm41XWyqe6SHO5D6++I18RyCMCSx4QaEajH09KqTvUCamGzNrmivioy2NOd7TsTx0rvhp0jine+WamqfmQ==</t>
  </si>
  <si>
    <t>50405307 - Express yellow o-x onions</t>
  </si>
  <si>
    <t>Express yellow o-x onions</t>
  </si>
  <si>
    <t>9b1307c8-4232-e511-80d0-005056a118f8</t>
  </si>
  <si>
    <t>ed1DazA0hkFkelSOAnEZowOKaq7oio1qW6Kg3SqEOi1Lxv7GK3viux5kli5UapMnGogd6QXeCYkwOIF3F9mD3Q==</t>
  </si>
  <si>
    <t>50405308 - Kelsae onions</t>
  </si>
  <si>
    <t>Kelsae onions</t>
  </si>
  <si>
    <t>9d1307c8-4232-e511-80d0-005056a118f8</t>
  </si>
  <si>
    <t>vBY9PG+1S1VIpnqcAL6saF9+vA06agAG0vXY+fG257RJ51vF7nBgscO3FEbQLfR5wFOmgdPfe9kMbZMxpGZfAA==</t>
  </si>
  <si>
    <t>50405309 - Marshalls giant fen globe onions</t>
  </si>
  <si>
    <t>Marshalls giant fen globe onions</t>
  </si>
  <si>
    <t>9f1307c8-4232-e511-80d0-005056a118f8</t>
  </si>
  <si>
    <t>NmaRr2jRpLD3NNI66SU490ArCdutx7n87TQuGL3oJNKft7hqf2E2yvMnh1DVf0EXnNt6Jw3vPWDtaanZbVkQpw==</t>
  </si>
  <si>
    <t>50405310 - Pearl onions</t>
  </si>
  <si>
    <t>Pearl onions</t>
  </si>
  <si>
    <t>a31307c8-4232-e511-80d0-005056a118f8</t>
  </si>
  <si>
    <t>AP9Bt6ueuxhYjhiYtNvOLOC+TJCn3kabAjVyF/DjDMdZk9mqpNgxmPV4JFPgu/azK/y2Qv/9ovKG80n7nLYcgw==</t>
  </si>
  <si>
    <t>50405311 - Red baron onions</t>
  </si>
  <si>
    <t>Red baron onions</t>
  </si>
  <si>
    <t>a51307c8-4232-e511-80d0-005056a118f8</t>
  </si>
  <si>
    <t>tcksVHOkI385WhfDvAMu3ZgecjohqNr9uJ21ucFyzqu+5kCyZljccc70GBicsA0GBnQ4ACxUQgAqHYdapUcAzA==</t>
  </si>
  <si>
    <t>50405312 - Red onions</t>
  </si>
  <si>
    <t>Red onions</t>
  </si>
  <si>
    <t>a91307c8-4232-e511-80d0-005056a118f8</t>
  </si>
  <si>
    <t>1C8U49OAPDHw7718SRV2uukVHMAPxAyGQH4a+ElQSL8cqMEpwQKelrMyXr3zP6Bfg6gv68/X8jW3CKLnplhglg==</t>
  </si>
  <si>
    <t>50405313 - Rijnsberger onions</t>
  </si>
  <si>
    <t>Rijnsberger onions</t>
  </si>
  <si>
    <t>ab1307c8-4232-e511-80d0-005056a118f8</t>
  </si>
  <si>
    <t>ZrD5R7/AopUP35KSwVWxD5iGL3hn/BiOWi77SGEfamZzz3pYOTEbl8E4d/lVyRw0N9GQmNEXoh8pttNbdeVoiw==</t>
  </si>
  <si>
    <t>50405314 - Senshyu semi-globe yellow onions</t>
  </si>
  <si>
    <t>Senshyu semi-globe yellow onions</t>
  </si>
  <si>
    <t>ad1307c8-4232-e511-80d0-005056a118f8</t>
  </si>
  <si>
    <t>EVqGVB4bYUdxQQb2FqRY3SF8sUGwGt87JCgmmntlu4WDFSrfc76mFKQ2vBpFkXGYh5/sU1xD2LC/R2879xQ7IA==</t>
  </si>
  <si>
    <t>50405315 - Sturon onions</t>
  </si>
  <si>
    <t>Sturon onions</t>
  </si>
  <si>
    <t>af1307c8-4232-e511-80d0-005056a118f8</t>
  </si>
  <si>
    <t>v4V47y0v8gBATfcA02gfLx//tNeercwYvtXfF6yOiOuEeLeEPELNa4xFubVLBQR2jPQQIbYr0bVJWTiR0no6uw==</t>
  </si>
  <si>
    <t>50405316 - Stuttgarter giant onions</t>
  </si>
  <si>
    <t>Stuttgarter giant onions</t>
  </si>
  <si>
    <t>b11307c8-4232-e511-80d0-005056a118f8</t>
  </si>
  <si>
    <t>MJSJlJfHbEvFnM7RUAaMo+rVjI1sWXyGqxM0PwWICRwOC2wdm+EuWYfwzrybImtTjUcCe8YkhIK5Ypp2mPfbRA==</t>
  </si>
  <si>
    <t>50405317 - Sweet onions</t>
  </si>
  <si>
    <t>Sweet onions</t>
  </si>
  <si>
    <t>b31307c8-4232-e511-80d0-005056a118f8</t>
  </si>
  <si>
    <t>euY+a0jhfuTR9s34AqogxQxp27ape/myGhidHu3vAGwaD5zaGtQunWrfSWcaFVBRT6wdIg14jdqEZo2HR/WZIQ==</t>
  </si>
  <si>
    <t>50405318 - Torpedo or red italian onions</t>
  </si>
  <si>
    <t>Torpedo or red italian onions</t>
  </si>
  <si>
    <t>a71307c8-4232-e511-80d0-005056a118f8</t>
  </si>
  <si>
    <t>M9uIzOM3iKOoiom2K/TOxEpxoZvSzu8qVkysRH+G1l+LNj4WwBbnGWHAjWv/yFbY0eeNac4oIRjQd+IdYrNseQ==</t>
  </si>
  <si>
    <t>50405319 - Red storage onions</t>
  </si>
  <si>
    <t>Red storage onions</t>
  </si>
  <si>
    <t>b51307c8-4232-e511-80d0-005056a118f8</t>
  </si>
  <si>
    <t>bkCT64/imUgbZw5tMnejuPuUEOVM8PsK7osk3651rT4GllS2QCLNtedJWgcTZjOgjgKqIql2KH9KgutaRN9wrA==</t>
  </si>
  <si>
    <t>50405320 - White storage onions</t>
  </si>
  <si>
    <t>White storage onions</t>
  </si>
  <si>
    <t>b71307c8-4232-e511-80d0-005056a118f8</t>
  </si>
  <si>
    <t>3SPduXAE/T8ZeC7CfWwIJRLhEaKcNa0nQ9ztbOkJRfIo+gp1rgXSfxzF5eRpmlwMQ90hzUebjjBR1ulnl66yUg==</t>
  </si>
  <si>
    <t>50405321 - Yellow storage onions</t>
  </si>
  <si>
    <t>Yellow storage onions</t>
  </si>
  <si>
    <t>a11307c8-4232-e511-80d0-005056a118f8</t>
  </si>
  <si>
    <t>2IgfFBmJ71/YR0+1E2s6RS17mC9U08etwyQr8S3dQq7XJ+YZXaNJKnuABhTPIyJ9adpWxw18p5/EU3Hi1rUG/w==</t>
  </si>
  <si>
    <t>50405322 - Pink onions</t>
  </si>
  <si>
    <t>Pink onions</t>
  </si>
  <si>
    <t>2d0e07c8-4232-e511-80d0-005056a118f8</t>
  </si>
  <si>
    <t>0DneAsT2yPkSbVo1+07Kr+QfB5VjsrGOJFSRN/7vKniPid3bFn+wvrzXn5CZTYrgxCRF535mYSdlFBlA8x2QvQ==</t>
  </si>
  <si>
    <t>50405323 - Green onions</t>
  </si>
  <si>
    <t>Green onions</t>
  </si>
  <si>
    <t>5066e8f3-6baa-ea11-8184-001dd8009011</t>
  </si>
  <si>
    <t>4otTJuS2XTSAiF9IxR1WzU1nDyu4etOeKrv1kqp3M4KI3SAJMyk5rBomKt/Xk9tPtCTjBaMgmKCcUgVDBKNJrQ==</t>
  </si>
  <si>
    <t>50405500 - Peanuts</t>
  </si>
  <si>
    <t>46bf8c04-07a1-e611-8100-005056a118f8</t>
  </si>
  <si>
    <t>DFKQW6IfoLIHlk6Z3SbyrltVAizokpjGC/VI5FBai4eXMpQZHCMaMvrL8svvvYQJhORlN8OYcXzOcKC+1wckyg==</t>
  </si>
  <si>
    <t>50405501 - Bambarra groundnut peanuts</t>
  </si>
  <si>
    <t>Bambarra groundnut peanuts</t>
  </si>
  <si>
    <t>48bf8c04-07a1-e611-8100-005056a118f8</t>
  </si>
  <si>
    <t>E7zMK4VDDFwQkllnksTalQSuLPdxGB0ALyui6Xf9GED8GfaO/3fHpm0wBnH6P/0DQMY8RgUbKKxeZwwSpXd4+w==</t>
  </si>
  <si>
    <t>50405502 - Florunner peanuts</t>
  </si>
  <si>
    <t>Florunner peanuts</t>
  </si>
  <si>
    <t>4abf8c04-07a1-e611-8100-005056a118f8</t>
  </si>
  <si>
    <t>5NdZ+/s5MKz+YByiCz4U2tDurd5gOnjuLhywVJ1FGOQllVCcpN0G1zJqOWV4raWrllpGXMT0X1B44LsnWtq+8w==</t>
  </si>
  <si>
    <t>50405503 - Hausa/kersting's ground nut peanuts</t>
  </si>
  <si>
    <t>Hausa/kersting's ground nut peanuts</t>
  </si>
  <si>
    <t>4cbf8c04-07a1-e611-8100-005056a118f8</t>
  </si>
  <si>
    <t>Bp6iHYkuHBkrvkLzr95Jcvv3GSUBmwEzTBVFafF14NpbE2E6Dj4WJQF/vNKgtKo36c1YSTGT6e+HmeC9Vj+TdA==</t>
  </si>
  <si>
    <t>50405504 - Spanish peanuts</t>
  </si>
  <si>
    <t>Spanish peanuts</t>
  </si>
  <si>
    <t>4ebf8c04-07a1-e611-8100-005056a118f8</t>
  </si>
  <si>
    <t>fK3GkTeXUyKX04U2Et9QTxauvWuAvaefh3zoW6vhgMsceXsyKEOS3zUvgPo6VEDUM/HtMr6HTdO6ZDB8xY3LAg==</t>
  </si>
  <si>
    <t>50405505 - Valencia peanuts</t>
  </si>
  <si>
    <t>Valencia peanuts</t>
  </si>
  <si>
    <t>50bf8c04-07a1-e611-8100-005056a118f8</t>
  </si>
  <si>
    <t>DPQ2a5IVTMI782/VM5JX6BA3FykCKze7ZvGent1NJlKnXp8k6QzaY0ChI7juuKeC3LEV9fK9Q8tgKJXV9YswBA==</t>
  </si>
  <si>
    <t>50405506 - Virginia peanuts</t>
  </si>
  <si>
    <t>Virginia peanuts</t>
  </si>
  <si>
    <t>c817ac9c-df12-eb11-818e-001dd8009011</t>
  </si>
  <si>
    <t>zIn0pr+Sg75BY/W12WJC3TBNVe1qELn2PNIQa8OaFwmx+M0jOtJD4zNAQSkx1Jpuxpu7ibKt8bNYVw01Z3Ae0Q==</t>
  </si>
  <si>
    <t>50405700 - Potatoes</t>
  </si>
  <si>
    <t>Potatoes</t>
  </si>
  <si>
    <t>dd1507c8-4232-e511-80d0-005056a118f8</t>
  </si>
  <si>
    <t>z6hsdv/hQCY+fZBWqKai+pYKGDwe4pn9CSHWS20tLNNrsaGmyeexdWzAw3bHWbpcqvJoYXq4f9wWx+KyDFrlfw==</t>
  </si>
  <si>
    <t>50405701 - Long white potatoes</t>
  </si>
  <si>
    <t>Long white potatoes</t>
  </si>
  <si>
    <t>e71507c8-4232-e511-80d0-005056a118f8</t>
  </si>
  <si>
    <t>Hdx3TnzUaxVXcOg4GgvmGNZYpoU6bpiKZDj60sq9BnB7xu1MbQuarJGyXIuYNpa1HDkZjZRozUYQqTw5pjmtfA==</t>
  </si>
  <si>
    <t>Round white potatoes</t>
  </si>
  <si>
    <t>e51507c8-4232-e511-80d0-005056a118f8</t>
  </si>
  <si>
    <t>qryA+6awHcCBVvo71p5UR4ZODD1wwfsYF9LcYPZtRDCLcEK5VSiuhie84Ydu/YYCZbUWxA4FOgzTmT6XWYxgkg==</t>
  </si>
  <si>
    <t>50405703 - Round red potatoes</t>
  </si>
  <si>
    <t>Round red potatoes</t>
  </si>
  <si>
    <t>e91507c8-4232-e511-80d0-005056a118f8</t>
  </si>
  <si>
    <t>uUAcLutUYKtAqzdNJrxFIubWmNciRm0uwMKDKZkbNsVGSYiFed69lStq78qb10XklflNITnBZuKhhh0cBAI3lA==</t>
  </si>
  <si>
    <t>50405704 - Russet potatoes</t>
  </si>
  <si>
    <t>Russet potatoes</t>
  </si>
  <si>
    <t>e31507c8-4232-e511-80d0-005056a118f8</t>
  </si>
  <si>
    <t>3cY5W0GsJWg0i4S+agtqhiAGpR5OIexroUfJoIR90nl0VO+MrguaDaTnCd/ObYT6jNkfhe3aHglblr00arEPhw==</t>
  </si>
  <si>
    <t>50405705 - Purple potatoes</t>
  </si>
  <si>
    <t>Purple potatoes</t>
  </si>
  <si>
    <t>ed1507c8-4232-e511-80d0-005056a118f8</t>
  </si>
  <si>
    <t>B+lpiXnV6zB3KhSNYvyrh3/zKKoG4uYCtPb1aJshJvyhiGdFJ7Z+GP5DRm+Lbsrfqm0W8OLRRWErpBcaKVQsOw==</t>
  </si>
  <si>
    <t>50405706 - Yellow potatoes</t>
  </si>
  <si>
    <t>Yellow potatoes</t>
  </si>
  <si>
    <t>df1507c8-4232-e511-80d0-005056a118f8</t>
  </si>
  <si>
    <t>SknT6uLvs3w0Dxo62Qu5TyUrtUOftlle7A5td3eRCof5AEDeidInTd8OKlaAUggQ+gBkdfFGKrvLqFjkHCFyvQ==</t>
  </si>
  <si>
    <t>New potatoes</t>
  </si>
  <si>
    <t>eb1507c8-4232-e511-80d0-005056a118f8</t>
  </si>
  <si>
    <t>FOxaDHwvT7GbaVmUxUm6I5WjKf6Knu8sH5ShMboEtCf6Y9gR6bvLMgVb/ApZHwPut6DL39/6NemAcQtG3VHsyA==</t>
  </si>
  <si>
    <t>50405708 - Specialty potatoes</t>
  </si>
  <si>
    <t>Specialty potatoes</t>
  </si>
  <si>
    <t>db1507c8-4232-e511-80d0-005056a118f8</t>
  </si>
  <si>
    <t>+k6Vjs3OK05cOFgIgE/AaLh7dTx4KMHMqwUMzQ9w6UFnVDkgMTNgPG8x1lIpQbC95wpzg3HF8ojNpVrMu3mEpw==</t>
  </si>
  <si>
    <t>Huayro potatoes</t>
  </si>
  <si>
    <t>e11507c8-4232-e511-80d0-005056a118f8</t>
  </si>
  <si>
    <t>+L3TcVUzmw855Gyo5tjMzJRKDxlVJdgYAksYfPODV8YEnA8ah7bVWOy1y8FOgAh1LdOTYdWg2TdkWLfkzuGJ0w==</t>
  </si>
  <si>
    <t>Peruanita potatoes</t>
  </si>
  <si>
    <t>ef1507c8-4232-e511-80d0-005056a118f8</t>
  </si>
  <si>
    <t>fZTbEnWLBga/7/z2l2i+bjegSH5mcY6n2+5v4hyu79z2wcApmYold4nmmO61IyciV/Uit4ot0QM9Vq8ueaS10Q==</t>
  </si>
  <si>
    <t>50405711 - Yungay potatoes</t>
  </si>
  <si>
    <t>Yungay potatoes</t>
  </si>
  <si>
    <t>c3405993-3e0a-eb11-818d-001dd8009011</t>
  </si>
  <si>
    <t>wVYYhGEkFhj74FaJJqVUq8JYQnSIIPxx9eJREFOM43H8+3149fZ5mwHEaYgU4+3pxK7I0kr11n6/1l4hPsu0cg==</t>
  </si>
  <si>
    <t>50406000 - Shallots</t>
  </si>
  <si>
    <t>Shallots</t>
  </si>
  <si>
    <t>910f07c8-4232-e511-80d0-005056a118f8</t>
  </si>
  <si>
    <t>K6UABhabgJRrf5VDbFxXcCSAsV5ePvgAh8u92WBuTq+/DiD70Ga8AvddckERWtkpiNeW+IuIXaErS/306dAi3Q==</t>
  </si>
  <si>
    <t>50406001 - Atlantic shallots</t>
  </si>
  <si>
    <t>Atlantic shallots</t>
  </si>
  <si>
    <t>930f07c8-4232-e511-80d0-005056a118f8</t>
  </si>
  <si>
    <t>LOpFtcyHOPYbBjl0KXiA/Z6+mqRR4c3UtFLqCK2Uyc6xzq2brAa1j/D93BwyYJ6rqqzaal20bY7B8/dHS6WeRQ==</t>
  </si>
  <si>
    <t>50406002 - Creation shallots</t>
  </si>
  <si>
    <t>Creation shallots</t>
  </si>
  <si>
    <t>950f07c8-4232-e511-80d0-005056a118f8</t>
  </si>
  <si>
    <t>RRlDxjV/X1FRqEUFS2NRxUoPymNczclpGPWXL6jgKxTRSbHsxwP88ojwITqh7Q+5l25eUATjTH87kuPnj95Eew==</t>
  </si>
  <si>
    <t>50406003 - Drittler white nest shallots</t>
  </si>
  <si>
    <t>Drittler white nest shallots</t>
  </si>
  <si>
    <t>970f07c8-4232-e511-80d0-005056a118f8</t>
  </si>
  <si>
    <t>2M6n+GsCG4pKFaSMyD/pVFGeCp5MGVac6rEpP/Jf0besa4KUP9pDblMHaG7Lg3sXAMp/wPvg84vtesyPtd5EyA==</t>
  </si>
  <si>
    <t>50406004 - Giant yellow improved shallots</t>
  </si>
  <si>
    <t>Giant yellow improved shallots</t>
  </si>
  <si>
    <t>990f07c8-4232-e511-80d0-005056a118f8</t>
  </si>
  <si>
    <t>UYEL6D2HSbOzkioUsbfw89lYafionpQ/CtQg4iXa2rIkfj/qP3eoD4Oq3/himslMidjsJev7GamFdTNdqYhRgA==</t>
  </si>
  <si>
    <t>50406005 - Golden gourmet shallots</t>
  </si>
  <si>
    <t>Golden gourmet shallots</t>
  </si>
  <si>
    <t>9b0f07c8-4232-e511-80d0-005056a118f8</t>
  </si>
  <si>
    <t>6JX8wl3zonPrRPjcYg1fmm3bcykUcqSSobvI8Vfe9XSaLGLgBqtN4nBbkV02hWwFfd8OKnUCqN5eTMfD7/FODQ==</t>
  </si>
  <si>
    <t>50406006 - Grise de bagnolet shallots</t>
  </si>
  <si>
    <t>Grise de bagnolet shallots</t>
  </si>
  <si>
    <t>9d0f07c8-4232-e511-80d0-005056a118f8</t>
  </si>
  <si>
    <t>FQh1AVLG8gGiJv3J7PBUB5lyg/IlQ2Jef5wHdh58uwt27mbADkgkqr1ruGYkRFO5ZRJfWqCva4p62z3Nw/yDvQ==</t>
  </si>
  <si>
    <t>50406007 - Hative de niort shallots</t>
  </si>
  <si>
    <t>Hative de niort shallots</t>
  </si>
  <si>
    <t>9f0f07c8-4232-e511-80d0-005056a118f8</t>
  </si>
  <si>
    <t>tQbxU8i7mTuY8562KWM3w0Cqbuaaogjpp9i/ne35h8Zb0I2QW3BKYCSNq8rhiZgtX+n3v3raNPVVwT7WEeHa/A==</t>
  </si>
  <si>
    <t>Pikant shallots</t>
  </si>
  <si>
    <t>fd1507c8-4232-e511-80d0-005056a118f8</t>
  </si>
  <si>
    <t>8yGBPz2s4v5LSks423ur4i2UAm7xWTZbzws/AVheJ6JaCC035lenN2bO/a4JNdBMXYJenEgQBT4xQfU+vnheSw==</t>
  </si>
  <si>
    <t>50406009 - Red potato onions</t>
  </si>
  <si>
    <t>Red potato onions</t>
  </si>
  <si>
    <t>a10f07c8-4232-e511-80d0-005056a118f8</t>
  </si>
  <si>
    <t>ZyTQpldA6aovik39e98vKUhY+a6fFZG2TRUPgSPDFId49hFoT86pbnrvie4HUqe31KLY3eIZ2ACAbc0KXhCt0w==</t>
  </si>
  <si>
    <t>50406010 - Sante shallots</t>
  </si>
  <si>
    <t>Sante shallots</t>
  </si>
  <si>
    <t>a30f07c8-4232-e511-80d0-005056a118f8</t>
  </si>
  <si>
    <t>tvDVd19kNh6YG/fP/Zx9Jc70lrUTxvSFKKA69DhPQwCEz7UWJIV8tyUbcLO2GC1DX/VEltpeHbLsS72or14d6w==</t>
  </si>
  <si>
    <t>50406011 - Topper shallots</t>
  </si>
  <si>
    <t>Topper shallots</t>
  </si>
  <si>
    <t>ea65e8f3-6baa-ea11-8184-001dd8009011</t>
  </si>
  <si>
    <t>ocyYvgLrIcbHmMRGc0pYLNhnJUqHWZQ+ODmFCklM/fFH06Zsra3ZRoHzZr9s43Ch9v/EkhtyHzPY31QToyeoRQ==</t>
  </si>
  <si>
    <t>50406500 - Tomatoes</t>
  </si>
  <si>
    <t>Tomatoes</t>
  </si>
  <si>
    <t>c90f07c8-4232-e511-80d0-005056a118f8</t>
  </si>
  <si>
    <t>yP8TK4EN7K0MvmjO+1Tc76+klj7YRZjGQHxhrJjZXqXJ7lzfx9ZsORiiY29fXsN9s0H4z9JM31es42D8O/3Rpg==</t>
  </si>
  <si>
    <t>50406501 - Ailsa craig tomatoes</t>
  </si>
  <si>
    <t>Ailsa craig tomatoes</t>
  </si>
  <si>
    <t>a11607c8-4232-e511-80d0-005056a118f8</t>
  </si>
  <si>
    <t>1dKtV4Nf9hioVV2lIvsewNu4TqSnT32U+161RFXAq2YXE6mX5/2y8+9YOhAFkm6i+Z9NDuGwFmAObILOJSe0Cg==</t>
  </si>
  <si>
    <t>50406502 - Alicante tomatoes</t>
  </si>
  <si>
    <t>Alicante tomatoes</t>
  </si>
  <si>
    <t>cb0f07c8-4232-e511-80d0-005056a118f8</t>
  </si>
  <si>
    <t>zjUZL4WBu8HCnDeXv6WcnfOFUFuNeT9QLIXdma/x6059t2LmrTZvfHNi+LoaJJzg4TfDD8Bf+nMvB74wGrfzIQ==</t>
  </si>
  <si>
    <t>50406503 - Black plum tomatoes</t>
  </si>
  <si>
    <t>Black plum tomatoes</t>
  </si>
  <si>
    <t>a31607c8-4232-e511-80d0-005056a118f8</t>
  </si>
  <si>
    <t>jFJeOHKNAGWfA1HYYlABFwUiXV5XzCuKXACQ8vSSZxx4zE8yn2pTMD/19AK3jb4TBDoPJ+zsBriVc7Py0Cetww==</t>
  </si>
  <si>
    <t>50406504 - Brandywine tomatoes</t>
  </si>
  <si>
    <t>Brandywine tomatoes</t>
  </si>
  <si>
    <t>cd0f07c8-4232-e511-80d0-005056a118f8</t>
  </si>
  <si>
    <t>7qWaWsnwVBjNOhzcTYjgJdQ+2FfkTYf0nvp/K1P+U48QOGv5NcL9dnhHK8csyO/aPGKcaBaWvFzTEYNGUIZwHg==</t>
  </si>
  <si>
    <t>50406505 - Cherry belle tomatoes</t>
  </si>
  <si>
    <t>Cherry belle tomatoes</t>
  </si>
  <si>
    <t>cf0f07c8-4232-e511-80d0-005056a118f8</t>
  </si>
  <si>
    <t>qUNhE0i4VsPSE8mB3XQ/RfOlH0NY5/PYxoDpp1TpbCnd0nDKF25fJE1fyqJvA+/K31aDPlwLi/knin2UJcEsag==</t>
  </si>
  <si>
    <t>50406506 - Cherry tomatoes</t>
  </si>
  <si>
    <t>Cherry tomatoes</t>
  </si>
  <si>
    <t>a51607c8-4232-e511-80d0-005056a118f8</t>
  </si>
  <si>
    <t>Gw80UKtxquBd+qnMk4rtGe70mBcUy2vIhtrgrc4VvPGKaWvxgXGANnVF/rzkDQf9p1MfPRz5AYGHUcMlESd0bg==</t>
  </si>
  <si>
    <t>50406509 - Gardener's delight tomatoes</t>
  </si>
  <si>
    <t>Gardener's delight tomatoes</t>
  </si>
  <si>
    <t>d10f07c8-4232-e511-80d0-005056a118f8</t>
  </si>
  <si>
    <t>8+Cuw0E12d19JEuZXmBg/RAx+JZMP9tQjp7YU1kMAWgpaJgI9PaesEUuIcSGDQedP7p3VgkW+36eCtk+2gaJpw==</t>
  </si>
  <si>
    <t>50406510 - Grape tomatoes</t>
  </si>
  <si>
    <t>Grape tomatoes</t>
  </si>
  <si>
    <t>d30f07c8-4232-e511-80d0-005056a118f8</t>
  </si>
  <si>
    <t>kdLlL9AWwvQPf9D/mIL4NxNypajdohyX+gTMHKZmcjzjBnBBclaB4Z0lc9/bEaoel6nYS1FT9YUcZlpyAotlwQ==</t>
  </si>
  <si>
    <t>50406517 -  Roma vf tomatoes</t>
  </si>
  <si>
    <t>Roma vf tomatoes</t>
  </si>
  <si>
    <t>d50f07c8-4232-e511-80d0-005056a118f8</t>
  </si>
  <si>
    <t>P0jz2mjMk85K7AZFfHx0W8xOc/KatW3T/uXksn6/o3oZ13If0dY0VBAreOspNKRQlortRthvhcwP9XEAXzf8HA==</t>
  </si>
  <si>
    <t>50406518 - San marzano tomatoes</t>
  </si>
  <si>
    <t>San marzano tomatoes</t>
  </si>
  <si>
    <t>a71607c8-4232-e511-80d0-005056a118f8</t>
  </si>
  <si>
    <t>N3bM/sApVnBSP/5YOTQbcnvwzKpelK/T+cphIJDG4nLvV3s6ymj6uFFGhCRPny4UQ8NKZYlte3qj4DF8wEAehQ==</t>
  </si>
  <si>
    <t>50406521 - Super beefsteak tomatoes</t>
  </si>
  <si>
    <t>Super beefsteak tomatoes</t>
  </si>
  <si>
    <t>a91607c8-4232-e511-80d0-005056a118f8</t>
  </si>
  <si>
    <t>am96lISLvRnIWdtIPnZt4h/x3e1YTTWPiBETxXeYHfYWtDG0UqyVBuB/IksKDpd4ndsrWehJ4Ohv2r4YiNbQoQ==</t>
  </si>
  <si>
    <t>50406523 - Tiny tim tomatoes</t>
  </si>
  <si>
    <t>Tiny tim tomatoes</t>
  </si>
  <si>
    <t>d70f07c8-4232-e511-80d0-005056a118f8</t>
  </si>
  <si>
    <t>hYf++NuVl7ZkhDDefHVi4q0HYrk6vvKFbgrEqnMmHm7whEytw2SsYedUDrau1lwQc1Ghrj5c5filgJItWA8Mrg==</t>
  </si>
  <si>
    <t>50406525 - Yellow cocktail tomatoes</t>
  </si>
  <si>
    <t>Yellow cocktail tomatoes</t>
  </si>
  <si>
    <t>d90f07c8-4232-e511-80d0-005056a118f8</t>
  </si>
  <si>
    <t>qq7wEu76ipT3VMAoxmpjAkcgJi3S/mf2plEZtspqN7DHlq9MOgiIvIkI9am/Gscds6TLHLbZkC0g4kwEhdrs/w==</t>
  </si>
  <si>
    <t>50406526 - Yellow pear-shaped tomatoes</t>
  </si>
  <si>
    <t>Yellow pear-shaped tomatoes</t>
  </si>
  <si>
    <t>cf1307c8-4232-e511-80d0-005056a118f8</t>
  </si>
  <si>
    <t>PMBKa1ccaWcSoqj73V3L5rhPAlJc4o3ilnYToZRvVeyDu35+ktwpfnuXoDGE0EqwSLEYdXFPiswrqQV/ZsD+qQ==</t>
  </si>
  <si>
    <t>50411701 - Organic ajax b-7 avocados</t>
  </si>
  <si>
    <t>Organic ajax b-7 avocados</t>
  </si>
  <si>
    <t>Organic avocados</t>
  </si>
  <si>
    <t>d11307c8-4232-e511-80d0-005056a118f8</t>
  </si>
  <si>
    <t>homuM+wCt9JAa/PEyvz5EqLtDvNL/q8NYQP+Zf2JLll5XyJmq7W8ysU1L4QUd7NjTkwMDGEy78gz0jeYSpTX/Q==</t>
  </si>
  <si>
    <t>50411702 - Organic arue avocados</t>
  </si>
  <si>
    <t>Organic arue avocados</t>
  </si>
  <si>
    <t>d31307c8-4232-e511-80d0-005056a118f8</t>
  </si>
  <si>
    <t>oXp7pMYD3wOL9fBhzEU+tBkhphPEz+nrZB6BNxd39tAthus6OyxpZCuFfmhoefYS2CVPVx9d1outRxJTB3e1rw==</t>
  </si>
  <si>
    <t>50411703 - Organic bacon avocados</t>
  </si>
  <si>
    <t>Organic bacon avocados</t>
  </si>
  <si>
    <t>d51307c8-4232-e511-80d0-005056a118f8</t>
  </si>
  <si>
    <t>IXp3CmMf8On4r7d2XLVS7qRPTCvopkibmyjKxcTjYybYWA3v/Jk4U/DvVLE41zf2MZypZn3o6MLz0B5P389hAw==</t>
  </si>
  <si>
    <t>50411704 - Organic benik avocados</t>
  </si>
  <si>
    <t>Organic benik avocados</t>
  </si>
  <si>
    <t>d71307c8-4232-e511-80d0-005056a118f8</t>
  </si>
  <si>
    <t>xQMaWtk6YCmfjwtb49jrf5Q4WwLPyYqiIi/o5iPAcJZ9BWuOkOBrDp7c/hz0xJ1c3+XKSO+XlpcPNEvK0km+6A==</t>
  </si>
  <si>
    <t>50411705 - Organic bernecker avocados</t>
  </si>
  <si>
    <t>Organic bernecker avocados</t>
  </si>
  <si>
    <t>d91307c8-4232-e511-80d0-005056a118f8</t>
  </si>
  <si>
    <t>Ok7KZhAMa2NfvF7n03YVvCR4STNzOSBNZlqOQLOSPWUf6C7Rox3mwmkM9hJzJgFTX7/GeLrW1CVmk2ODiBKqBg==</t>
  </si>
  <si>
    <t>50411706 - Organic beta avocados</t>
  </si>
  <si>
    <t>Organic beta avocados</t>
  </si>
  <si>
    <t>db1307c8-4232-e511-80d0-005056a118f8</t>
  </si>
  <si>
    <t>fLUZU5ZrMRh2tujI2bbZl0vB/OkNEgLNt1CcpD4n0OZjX+lID6Mk1Rb0FlUU3CwnaU+U/K7oKyD+kKmvd8cZTw==</t>
  </si>
  <si>
    <t>50411707 - Organic biondo avocados</t>
  </si>
  <si>
    <t>Organic biondo avocados</t>
  </si>
  <si>
    <t>dd1307c8-4232-e511-80d0-005056a118f8</t>
  </si>
  <si>
    <t>uALkzJJfuF0CXnlJFoHHTAdPyPgBJ0U5QxvzGuPjkikHHfr3/s8tViSljblh84NRAHWXXmpFDTxYphx9nM6lgg==</t>
  </si>
  <si>
    <t>50411708 - Organic black prince avocados</t>
  </si>
  <si>
    <t>Organic black prince avocados</t>
  </si>
  <si>
    <t>df1307c8-4232-e511-80d0-005056a118f8</t>
  </si>
  <si>
    <t>jivGyaQNgeuh6zCdxvEVMqEfrIjUfftX3zuU+jtvq8toe1OsyJNLwCn2T/J5cNAk9ijGG1POyFchsuR5oxJ0AA==</t>
  </si>
  <si>
    <t>50411709 - Organic blair avocados</t>
  </si>
  <si>
    <t>Organic blair avocados</t>
  </si>
  <si>
    <t>e11307c8-4232-e511-80d0-005056a118f8</t>
  </si>
  <si>
    <t>LIJDygFXZG2PZVCxOzy+gayXfeFq9DB5YzGmIfjKRshy3MkuZ23yrLUdPVUEUZRjbVRq9p7ShuLhSZsQlYx9wQ==</t>
  </si>
  <si>
    <t>50411710 - Organic blair booth avocados</t>
  </si>
  <si>
    <t>Organic blair booth avocados</t>
  </si>
  <si>
    <t>e31307c8-4232-e511-80d0-005056a118f8</t>
  </si>
  <si>
    <t>VGNc/BnRc+Uk2vAiU4TbfeJPELUr9sTAHB00yzwPEzAlS1abB3maAXBk/wYPot+48hgHBVadtXc2+ux/HLC5tw==</t>
  </si>
  <si>
    <t>50411711 - Organic booth 1 avocados</t>
  </si>
  <si>
    <t>Organic booth 1 avocados</t>
  </si>
  <si>
    <t>e51307c8-4232-e511-80d0-005056a118f8</t>
  </si>
  <si>
    <t>ctrhMEnKzbMyFgq0CwKR+AYKqgGUzvXGpIedD4d1RjWnwz6dH4Hk0B700Imk969s9qeNsaenNsGHBPTzJhi1YA==</t>
  </si>
  <si>
    <t>50411712 - Organic booth 3 avocados</t>
  </si>
  <si>
    <t>Organic booth 3 avocados</t>
  </si>
  <si>
    <t>e71307c8-4232-e511-80d0-005056a118f8</t>
  </si>
  <si>
    <t>okX1IWKfe4Ce+pW4td8taAnOkQyouHJEmFZG1X7YvJuhW8xQkwZKLItcp0l+HakPlH0btj7fnNI4A74y0mMOYA==</t>
  </si>
  <si>
    <t>50411713 - Organic booth 5 avocados</t>
  </si>
  <si>
    <t>Organic booth 5 avocados</t>
  </si>
  <si>
    <t>e91307c8-4232-e511-80d0-005056a118f8</t>
  </si>
  <si>
    <t>62BWQYVEXDwIQbyaOTGDDvIMc4SC1iJdVd2kFnzQ4l1aEqkrja0Zido5eagig8w2RQXqDZDR81XzGPUBNfd9pg==</t>
  </si>
  <si>
    <t>50411714 - Organic booth 7 avocados</t>
  </si>
  <si>
    <t>Organic booth 7 avocados</t>
  </si>
  <si>
    <t>eb1307c8-4232-e511-80d0-005056a118f8</t>
  </si>
  <si>
    <t>peQmTdkXYq4FNdIA3nuz6kaqc9F6GHjQvpnq3C67xjjKeEyTlq5cHEQHuv7lfk30s8+F9ZAJZPXjSMeE2vbfCg==</t>
  </si>
  <si>
    <t>50411715 - Organic booth 8 avocados</t>
  </si>
  <si>
    <t>Organic booth 8 avocados</t>
  </si>
  <si>
    <t>ed1307c8-4232-e511-80d0-005056a118f8</t>
  </si>
  <si>
    <t>5mXgltN0mazH45Ph0xg8vRgLm6hpMk0RLvPtFUo1UXzCINPbWJIEHqtaC1nkfh69zyyirOW+vL4hX1TNPzDr9g==</t>
  </si>
  <si>
    <t>50411716 - Organic brooks 1978 avocados</t>
  </si>
  <si>
    <t>Organic brooks 1978 avocados</t>
  </si>
  <si>
    <t>ef1307c8-4232-e511-80d0-005056a118f8</t>
  </si>
  <si>
    <t>rBn3WMuMLUKMBUHUEvw3VHWXd/XeeT1q/vC0KxgS0uDhARyje7tcE82J4GfwBLTqFsnmuXYNEh5ID0cdQTegIQ==</t>
  </si>
  <si>
    <t>50411717 - Organic brookslate avocados</t>
  </si>
  <si>
    <t>Organic brookslate avocados</t>
  </si>
  <si>
    <t>f11307c8-4232-e511-80d0-005056a118f8</t>
  </si>
  <si>
    <t>LDfRsTzlqDLN2iizPLBQTf2OsLTvL/2p1lexMOyUMaabhNA7ow7spq94rQqFf/Fxq42XjkUN8kXuVMROaUaNrA==</t>
  </si>
  <si>
    <t>50411718 - Organic california haas avocados</t>
  </si>
  <si>
    <t>Organic california haas avocados</t>
  </si>
  <si>
    <t>f31307c8-4232-e511-80d0-005056a118f8</t>
  </si>
  <si>
    <t>ZAVznuuEGFsWEhvKd7YDT7mOietoXvT/rg2cCbJ5Lw7ZEm6LPFnbaozLmr5t5GsojvxoXAzkrzC09h/fMmUCfQ==</t>
  </si>
  <si>
    <t>50411719 - Organic catalina avocados</t>
  </si>
  <si>
    <t>Organic catalina avocados</t>
  </si>
  <si>
    <t>f51307c8-4232-e511-80d0-005056a118f8</t>
  </si>
  <si>
    <t>4O2gt5PKE4OPKtMM3p62Exb589lwwJDxPS5AaIvEMIKKOKtKjUFgB1xR5rFxQn4gWc6unWkJbiEmxOcHTDGI9A==</t>
  </si>
  <si>
    <t>50411720 - Organic chica avocados</t>
  </si>
  <si>
    <t>Organic chica avocados</t>
  </si>
  <si>
    <t>f71307c8-4232-e511-80d0-005056a118f8</t>
  </si>
  <si>
    <t>aV0tFDIiyJ5J29cUQmRj/XN9h8N0jxsif1Kr2+Il5MHeYqbS7IPrAjRnQ0gxR8PT5MggN4Aq/mk3Ruc1bQYtlQ==</t>
  </si>
  <si>
    <t>50411721 - Organic choquette avocados</t>
  </si>
  <si>
    <t>Organic choquette avocados</t>
  </si>
  <si>
    <t>f91307c8-4232-e511-80d0-005056a118f8</t>
  </si>
  <si>
    <t>xYbF8m6C47zlUbcLdK1VYUala3nqDN9FLDlI38maNGr0CEpQW2tkx9/4cEinX7WwR/FG6clmFZRW7vLZZBG3Pg==</t>
  </si>
  <si>
    <t>50411722 - Organic christina avocados</t>
  </si>
  <si>
    <t>Organic christina avocados</t>
  </si>
  <si>
    <t>fb1307c8-4232-e511-80d0-005056a118f8</t>
  </si>
  <si>
    <t>jtRTguiSvcftPHLx/6Gp0xHgURsOvR0MwsCSQWLpY7vu7n1eFhEwE1jjdGsg1O+3nLTqLei694yi3CB62dutFA==</t>
  </si>
  <si>
    <t>50411723 - Organic collinson avocados</t>
  </si>
  <si>
    <t>Organic collinson avocados</t>
  </si>
  <si>
    <t>fd1307c8-4232-e511-80d0-005056a118f8</t>
  </si>
  <si>
    <t>JmL4c2CxbsjdjNyFTlQfM9XTqLS2V9PqRNq6AthiurpHOCl1ag9unSarCMuht2Zu/cv0/SugbIChwOTB//fl5w==</t>
  </si>
  <si>
    <t>50411724 - Organic donnie avocados</t>
  </si>
  <si>
    <t>Organic donnie avocados</t>
  </si>
  <si>
    <t>011407c8-4232-e511-80d0-005056a118f8</t>
  </si>
  <si>
    <t>UovmFhPGmlzRogzqj0rY3Fq/xN3baLF2GmFUpe6M+kmMK2CUNrbvMR+J7ic1CGeguTktfhwO0tOpnahqXxVh7A==</t>
  </si>
  <si>
    <t>50411725 - Organic dr dupuis number 2 avocados</t>
  </si>
  <si>
    <t>Organic dr dupuis number 2 avocados</t>
  </si>
  <si>
    <t>ff1307c8-4232-e511-80d0-005056a118f8</t>
  </si>
  <si>
    <t>Q08jTSCRPQA1tlVUZgUnVHZj3CpE619mjFBoLhuC6XMFu+sbzGTMmmVXMAtHvOFIvLI9Gra6Enwmd2l8VvGqVw==</t>
  </si>
  <si>
    <t>50411726 - Organic dr dupuis avocados</t>
  </si>
  <si>
    <t>Organic dr dupuis avocados</t>
  </si>
  <si>
    <t>031407c8-4232-e511-80d0-005056a118f8</t>
  </si>
  <si>
    <t>5jUgZF+vJkW0XFcqJgHS5PR85ViRpmS4tuQH5tnIZv/HQwjk31t1YkG8xP1jBKPjjjF7Er6VSgAjerqa+RXxQw==</t>
  </si>
  <si>
    <t>50411727 - Organic ettinger avocados</t>
  </si>
  <si>
    <t>Organic ettinger avocados</t>
  </si>
  <si>
    <t>051407c8-4232-e511-80d0-005056a118f8</t>
  </si>
  <si>
    <t>3Xado+V0/uACDF9slm60Vwt49pleXkS/dTe4VthHwqBksr46Uj7eOgku1HyzBhiS1be05QuV9bGg8kO4Cep54A==</t>
  </si>
  <si>
    <t>50411728 - Organic fuchs avocados</t>
  </si>
  <si>
    <t>Organic fuchs avocados</t>
  </si>
  <si>
    <t>071407c8-4232-e511-80d0-005056a118f8</t>
  </si>
  <si>
    <t>/OR0rHDVRc00Z/x8m1pEfhjllcKWNlvWy3Pwbed2/f/yF485VBiBYRg8sufSam67uMDZmIBlNvNQdzGzhWfU4A==</t>
  </si>
  <si>
    <t>50411729 - Organic fuchs gwen avocados</t>
  </si>
  <si>
    <t>Organic fuchs gwen avocados</t>
  </si>
  <si>
    <t>091407c8-4232-e511-80d0-005056a118f8</t>
  </si>
  <si>
    <t>lIzLBTy8cBBFIlk8ty8CC78YhTUjoEOzFejLaywU9m73BKMzYmllJp3D/V3K4//3I/o3P4i/Thbvv96p7gTOaQ==</t>
  </si>
  <si>
    <t>50411730 - Organic fuerte avocados</t>
  </si>
  <si>
    <t>Organic fuerte avocados</t>
  </si>
  <si>
    <t>0b1407c8-4232-e511-80d0-005056a118f8</t>
  </si>
  <si>
    <t>LRp6JxEk25TEtHgwh1QM5gQG/CUHKduMojdPsOkDRCp+EkLBrtIr86OWpKcFhhJmhOkMBsBmWjeKusruRavc7w==</t>
  </si>
  <si>
    <t>50411731 - Organic gorham avocados</t>
  </si>
  <si>
    <t>Organic gorham avocados</t>
  </si>
  <si>
    <t>0d1407c8-4232-e511-80d0-005056a118f8</t>
  </si>
  <si>
    <t>7cSReVd6REkliwAsvpuj0kvkh5wWrS2spWWUrl0RLiSzotLq2LYkqMqgrgBi1eiLl+/HWTEuJkjCodNBfZSWtA==</t>
  </si>
  <si>
    <t>50411732 - Organic gossman avocados</t>
  </si>
  <si>
    <t>Organic gossman avocados</t>
  </si>
  <si>
    <t>0f1407c8-4232-e511-80d0-005056a118f8</t>
  </si>
  <si>
    <t>kwGoZ58+o93ZaBk6pFsD+h64GO3KSrPorRyutVXj04ILDYvgovWwwXYewyyHfJjB+rHL1kCojqy5lvbiFz8Emg==</t>
  </si>
  <si>
    <t>50411733 - Organic guatemalan seedling avocados</t>
  </si>
  <si>
    <t>Organic guatemalan seedling avocados</t>
  </si>
  <si>
    <t>131407c8-4232-e511-80d0-005056a118f8</t>
  </si>
  <si>
    <t>YApgC4Xw1myO0n54hhbjpHEU7v5g+HhbgXC3R2lBOM2qMYAzj3NhlFnmzEzP/7LyyrHLc2aswqPinBLIQFLCgA==</t>
  </si>
  <si>
    <t>50411734 - Organic hall avocados</t>
  </si>
  <si>
    <t>Organic hall avocados</t>
  </si>
  <si>
    <t>151407c8-4232-e511-80d0-005056a118f8</t>
  </si>
  <si>
    <t>A3bun9brc6zFjYJCf37YZrFTxyk335FzZE2iw3duhxpj5BxbbnjdA5opvaB5r6UVkOsXxndYtRZe2Rl1Iw/bRQ==</t>
  </si>
  <si>
    <t>Organic hardee avocados</t>
  </si>
  <si>
    <t>111407c8-4232-e511-80d0-005056a118f8</t>
  </si>
  <si>
    <t>6uVfd1oXNOWAAPk1eH3OuwYW7I6yhYm/rxua8JDS6LNIMmox6ZVqVf4jV/TgEbg1qqLdQWup1ID8DZtaM23jow==</t>
  </si>
  <si>
    <t>50411736 - Organic haas avocados</t>
  </si>
  <si>
    <t>Organic haas avocados</t>
  </si>
  <si>
    <t>171407c8-4232-e511-80d0-005056a118f8</t>
  </si>
  <si>
    <t>QUZsJ1bp9xCWntuKrFCu7uqu5GZPQoBNmQdwIxYHhjsLtfBFyR68mpl6TL4ui/ytHVVNGwHi97qHiipXRbGgow==</t>
  </si>
  <si>
    <t>50411737 - Organic herman avocados</t>
  </si>
  <si>
    <t>Organic herman avocados</t>
  </si>
  <si>
    <t>191407c8-4232-e511-80d0-005056a118f8</t>
  </si>
  <si>
    <t>0fhWAMWcyqjo7h8Wz5LUuwoX3YOJDRwsHUNR7BMrpJgLgTrgWv8955FQvri2X/u/FBCOZ3FtVSQT1oRIHNEfFg==</t>
  </si>
  <si>
    <t>50411738 - Organic hickson avocados</t>
  </si>
  <si>
    <t>Organic hickson avocados</t>
  </si>
  <si>
    <t>1b1407c8-4232-e511-80d0-005056a118f8</t>
  </si>
  <si>
    <t>ZMYwhG7SZ5JpVbo5lZRHgV2FzfJSJKKTxfEcKTVqaahvG2WG+l0rQL5y2Evwatw9wqVnKvKsMXU/C1j0ali6GA==</t>
  </si>
  <si>
    <t>50411739 - Organic k-5 avocados</t>
  </si>
  <si>
    <t>Organic k-5 avocados</t>
  </si>
  <si>
    <t>1d1407c8-4232-e511-80d0-005056a118f8</t>
  </si>
  <si>
    <t>0FRKiL5bHoE07qVTI3KalOcLn/kzxUFnRRpDE6SwS+78YGkQfnv0kjc6UsA8MknX1GYW+7u5AMEJI9s4N3OLVA==</t>
  </si>
  <si>
    <t>50411740 - Organic k-9 avocados</t>
  </si>
  <si>
    <t>Organic k-9 avocados</t>
  </si>
  <si>
    <t>1f1407c8-4232-e511-80d0-005056a118f8</t>
  </si>
  <si>
    <t>y4eyDhX+oNgGSBG+KPKZy0+48iaCiJwmCeMSZ+OfJHYHHYg3cRklSZ+1CgxwNd9v0XFeigTw7gGd+eX2PD9vUg==</t>
  </si>
  <si>
    <t>50411741 - Organic lamb haas avocados</t>
  </si>
  <si>
    <t>Organic lamb haas avocados</t>
  </si>
  <si>
    <t>211407c8-4232-e511-80d0-005056a118f8</t>
  </si>
  <si>
    <t>aMS1MmKYPkHCJnLvAvUBFB8gBxZ63G+Pc5gwB33qqeTYPtOqrRIVEtx6KYE0gMNBFg4171jcVhBBPOpJjLj6fw==</t>
  </si>
  <si>
    <t>50411742 - Organic leona avocados</t>
  </si>
  <si>
    <t>Organic leona avocados</t>
  </si>
  <si>
    <t>231407c8-4232-e511-80d0-005056a118f8</t>
  </si>
  <si>
    <t>bUPPxeMys9mKxz0Tu6V1ZUQlR+qeUuIpl73Yt5oe43Kmv6bllctyFc1VWpOS/e9C3bDkHdz6MgEFowS0uHC3vQ==</t>
  </si>
  <si>
    <t>50411743 - Organic leona linda avocados</t>
  </si>
  <si>
    <t>Organic leona linda avocados</t>
  </si>
  <si>
    <t>271407c8-4232-e511-80d0-005056a118f8</t>
  </si>
  <si>
    <t>z2u8hbNk+iQmwSai5g3uLeJ0FYnGdfqsSa1Dm/YwTQvJ6gx6ZQeT73PIWG8NPFROObFJ1VVeeyld5g3UYmslvg==</t>
  </si>
  <si>
    <t>50411744 - Organic lisa p avocados</t>
  </si>
  <si>
    <t>Organic lisa p avocados</t>
  </si>
  <si>
    <t>251407c8-4232-e511-80d0-005056a118f8</t>
  </si>
  <si>
    <t>A1x45YWyojOfJE7ovEg5R87E3nUGLei9oKT1hS6gBa5Maacz+kv7bqZl1AiOPgISP1XV1cI5Cwyob3HYXBGAHA==</t>
  </si>
  <si>
    <t>Organic lisa loretta avocados</t>
  </si>
  <si>
    <t>291407c8-4232-e511-80d0-005056a118f8</t>
  </si>
  <si>
    <t>0EFMQGTYFht5sXuezKVVC+io7Q9h783FepSUOTtQ4ZbaebJI4SgQqUGbalE2RFvvta8csFSf2x/n06+bDHKjkA==</t>
  </si>
  <si>
    <t>50411746 - Organic loretta avocados</t>
  </si>
  <si>
    <t>Organic loretta avocados</t>
  </si>
  <si>
    <t>2b1407c8-4232-e511-80d0-005056a118f8</t>
  </si>
  <si>
    <t>Tb1aGGotb44TooAImAvlcbGkn7MSYyr03e6M2k8UmEHr/xmtTmiofMvKEV5yqMav/7J0zFvcAnkj+7HzZoJo4Q==</t>
  </si>
  <si>
    <t>50411747 - Organic lula avocados</t>
  </si>
  <si>
    <t>Organic lula avocados</t>
  </si>
  <si>
    <t>2d1407c8-4232-e511-80d0-005056a118f8</t>
  </si>
  <si>
    <t>tqkDnHpk4Jp9JLtA2J2NoXW8iHwvWOiLsMw49uQOkDZ/RyHWXlGlIj8B5UaAKn4NjxOZZwhytX7FGz9JkhzCNg==</t>
  </si>
  <si>
    <t>50411748 - Organic lula macarthur avocados</t>
  </si>
  <si>
    <t>Organic lula macarthur avocados</t>
  </si>
  <si>
    <t>2f1407c8-4232-e511-80d0-005056a118f8</t>
  </si>
  <si>
    <t>fYDQf+Lwx1rScCMJReQKfM1c+MP5UcBCvl5J/VuqKzJV2bqxrgbg5wOpcrZHnwy4fUrkjTT16Nu362yW6oWmZA==</t>
  </si>
  <si>
    <t>50411749 - Organic marcus avocados</t>
  </si>
  <si>
    <t>Organic marcus avocados</t>
  </si>
  <si>
    <t>311407c8-4232-e511-80d0-005056a118f8</t>
  </si>
  <si>
    <t>qfEcxJfSTIOZTtV9ceYXH4fntwFXXrWdosBYkFP2UjkKDxTnIDUak1Vt81wGkzgsvPRRQIWl72sGHX5SnDkyww==</t>
  </si>
  <si>
    <t>50411750 - Organic melendez avocados</t>
  </si>
  <si>
    <t>Organic melendez avocados</t>
  </si>
  <si>
    <t>331407c8-4232-e511-80d0-005056a118f8</t>
  </si>
  <si>
    <t>5qRY+yFSqpGV9h9Xvl9k1ANgqz38lRx4dCP51om6gEpMTU+VEsD8qwtGUUkTV6VrnlA6RSyILY/KkHp3yl93zA==</t>
  </si>
  <si>
    <t>50411751 - Organic meya p avocados</t>
  </si>
  <si>
    <t>Organic meya p avocados</t>
  </si>
  <si>
    <t>351407c8-4232-e511-80d0-005056a118f8</t>
  </si>
  <si>
    <t>vrVDudlXniHdrIt8c0PhES1x3vI16OURByMOHRouF4kaxdouqgF0Ft1VkeDesGBqa4SG4V0he78qvx63LzUbBw==</t>
  </si>
  <si>
    <t>50411752 - Organic miguel p avocados</t>
  </si>
  <si>
    <t>Organic miguel p avocados</t>
  </si>
  <si>
    <t>371407c8-4232-e511-80d0-005056a118f8</t>
  </si>
  <si>
    <t>TboChADroWAdpzR7jJvMrxXksyPPFgigwAjI/b9HuqsyHAAGc2jwgxOSosslcTBvC54J7gMcvdGeJwyBkDJzhw==</t>
  </si>
  <si>
    <t>50411753 - Organic monroe avocados</t>
  </si>
  <si>
    <t>Organic monroe avocados</t>
  </si>
  <si>
    <t>391407c8-4232-e511-80d0-005056a118f8</t>
  </si>
  <si>
    <t>9r1+T/Zfqns2sUNVrmwRMHKlCWu6Aj5q9Ye4PCta+JC+ZSvJY8kzpuyahYGUpqKGEn7DS5PZEqCQNSN531+I3Q==</t>
  </si>
  <si>
    <t>50411754 - Organic murrieta green avocados</t>
  </si>
  <si>
    <t>Organic murrieta green avocados</t>
  </si>
  <si>
    <t>3b1407c8-4232-e511-80d0-005056a118f8</t>
  </si>
  <si>
    <t>k8JFIp+CYLAHhgiXXgmagcdOdte8hI4TwnQbscAYatkFAcet4gZhV6BswTl/K4pFXzIIBW/T1ExGqOGXVj2dUw==</t>
  </si>
  <si>
    <t>50411755 - Organic nabal avocados</t>
  </si>
  <si>
    <t>Organic nabal avocados</t>
  </si>
  <si>
    <t>3d1407c8-4232-e511-80d0-005056a118f8</t>
  </si>
  <si>
    <t>TMZrWN7dG7If1UtleoVoIbmxhQe8+yz+mjX/Xl6VBdFyymHQAo2gZt8hmTECZmr77pqOySHzt0kYBoGCF/aDPA==</t>
  </si>
  <si>
    <t>50411756 - Organic nadir avocados</t>
  </si>
  <si>
    <t>Organic nadir avocados</t>
  </si>
  <si>
    <t>3f1407c8-4232-e511-80d0-005056a118f8</t>
  </si>
  <si>
    <t>BQh0ga1/SJaS+0a1TmKmXRPvKK8A+kMpb8dWVTR2J0cnwZfEMrYxpc94eHO5mmePpLdKmppGuwJAPm4slqopKQ==</t>
  </si>
  <si>
    <t>50411757 - Organic nesbitt avocados</t>
  </si>
  <si>
    <t>Organic nesbitt avocados</t>
  </si>
  <si>
    <t>411407c8-4232-e511-80d0-005056a118f8</t>
  </si>
  <si>
    <t>ughhz1zJmuBeMm3XQyrfKXRpqcxm2tCyDKeAzMO6abV6rkjDux0VsxV2k3t3BLxrG1xJqOjrc/AbFa6mh+ML2w==</t>
  </si>
  <si>
    <t>50411758 - Organic peterson avocados</t>
  </si>
  <si>
    <t>Organic peterson avocados</t>
  </si>
  <si>
    <t>431407c8-4232-e511-80d0-005056a118f8</t>
  </si>
  <si>
    <t>6F2+gOnSdQwrqI981PVdx1ZD+uFF0/3I937EsqRDEDctOndU9+E5AitOjrnRHKp+dpVPQnZa86WYCwCvF3A+yQ==</t>
  </si>
  <si>
    <t>50411759 - Organic pinelli avocados</t>
  </si>
  <si>
    <t>Organic pinelli avocados</t>
  </si>
  <si>
    <t>451407c8-4232-e511-80d0-005056a118f8</t>
  </si>
  <si>
    <t>U2QxO5g7Jiy21jQfUeM8uAnCUrPuB2viP7lIYBuZmzF+YNsK8G01CIC3o7eNGaWQ4alw66QojfgqfY3brP48aQ==</t>
  </si>
  <si>
    <t>50411760 - Organic pinkerton avocados</t>
  </si>
  <si>
    <t>Organic pinkerton avocados</t>
  </si>
  <si>
    <t>471407c8-4232-e511-80d0-005056a118f8</t>
  </si>
  <si>
    <t>I+2kP06V29ku8qfBSGReQDKDnkNdUWOmDfT0YKKwnMhJD6WH5j4y9l0ieCuqqnjZPLb94GutYyWSp6FZnpL3aQ==</t>
  </si>
  <si>
    <t>50411761 - Organic pollock avocados</t>
  </si>
  <si>
    <t>Organic pollock avocados</t>
  </si>
  <si>
    <t>491407c8-4232-e511-80d0-005056a118f8</t>
  </si>
  <si>
    <t>419eAoPXIfoqHlHnTU1wTpPI9NrBo27bg8ZwApR/UJFNNcxbdbm1j3NnbkBWCswL8BgXcve2ygt8UmfhUDSxYw==</t>
  </si>
  <si>
    <t>50411762 - Organic puebla avocados</t>
  </si>
  <si>
    <t>Organic puebla avocados</t>
  </si>
  <si>
    <t>4b1407c8-4232-e511-80d0-005056a118f8</t>
  </si>
  <si>
    <t>OmRBHE8H99l4ntBxkf2bfaBmMjQCwYi6V27LCceOJsQsAMe0vgKLle+0XJgj1N2pEUlFcEKD3AagjzD48UvCCg==</t>
  </si>
  <si>
    <t>50411763 - Organic reed avocados</t>
  </si>
  <si>
    <t>Organic reed avocados</t>
  </si>
  <si>
    <t>4d1407c8-4232-e511-80d0-005056a118f8</t>
  </si>
  <si>
    <t>nTCY+HSPtExIJi8WSMGYrSWP/zLJQQCNELK2DMxPXrpwQyM1dNphKOwpeghDOwvtxKImoBrmkNFoPkAXBcGEJw==</t>
  </si>
  <si>
    <t>50411764 - Organic rue avocados</t>
  </si>
  <si>
    <t>Organic rue avocados</t>
  </si>
  <si>
    <t>4f1407c8-4232-e511-80d0-005056a118f8</t>
  </si>
  <si>
    <t>/y1J/4zRbG86FSXhkx2e1NRtvcxMib7lnL4mZBHtprem4T0+J+8sjcUS8/q/lB85tuYDljhohMiGZAeaVyYH3w==</t>
  </si>
  <si>
    <t>50411765 - Organic ruehle avocados</t>
  </si>
  <si>
    <t>Organic ruehle avocados</t>
  </si>
  <si>
    <t>511407c8-4232-e511-80d0-005056a118f8</t>
  </si>
  <si>
    <t>izoZqR87uMkzv1C2kr4fKYnzbyjBkEqpr4qmlhRw+g5mI8XXYNA5GV8I0YxJMML1YSoZ8WHIqa3acuVvdp6RYw==</t>
  </si>
  <si>
    <t>50411766 - Organic ryan avocados</t>
  </si>
  <si>
    <t>Organic ryan avocados</t>
  </si>
  <si>
    <t>531407c8-4232-e511-80d0-005056a118f8</t>
  </si>
  <si>
    <t>lBwZvxhAIqSKw/OLmtRZGFUn9QklyYJ2RX3I5XNtZ1+OJeXs98GEuKyuiYkygIhYZHq5ASRww/xiLSPnqZ0fHg==</t>
  </si>
  <si>
    <t>50411767 - Organic semil 34 avocados</t>
  </si>
  <si>
    <t>Organic semil 34 avocados</t>
  </si>
  <si>
    <t>551407c8-4232-e511-80d0-005056a118f8</t>
  </si>
  <si>
    <t>iXblyBu//ZgPMy1THIrIlZ17MHSA/lEKxojXIfzYzM0cCmiu7BY0jt3gN9rL1LuX3Smk1M9CeYWJ4eorvKs5YA==</t>
  </si>
  <si>
    <t>50411768 - Organic semil 43 avocados</t>
  </si>
  <si>
    <t>Organic semil 43 avocados</t>
  </si>
  <si>
    <t>571407c8-4232-e511-80d0-005056a118f8</t>
  </si>
  <si>
    <t>dVgwCL3JQBY4834cwf6xVAs7pJbwEQ0G9DJzJ5ovusjV/QVHHgB+LI72/C9bso5JtUw4Kar79XR+uH0uhsFnJA==</t>
  </si>
  <si>
    <t>50411769 - Organic simmonds avocados</t>
  </si>
  <si>
    <t>Organic simmonds avocados</t>
  </si>
  <si>
    <t>591407c8-4232-e511-80d0-005056a118f8</t>
  </si>
  <si>
    <t>oE+Hqw/h79JSp+oDqxPzl6Kd72PMndaWTTO2Bp82AYxlJ9hKMIJVSlSP9ZKXtGYXQfBJUXE0IkBjx7Gq2kXXwg==</t>
  </si>
  <si>
    <t>50411770 - Organic simpson avocados</t>
  </si>
  <si>
    <t>Organic simpson avocados</t>
  </si>
  <si>
    <t>5b1407c8-4232-e511-80d0-005056a118f8</t>
  </si>
  <si>
    <t>BbbJJS5Izw3eRKn5IN5UMpfhH1VykUIZq8+hWjWH2SrrOMrI2KHSUTYw9kySPp4IUtfjqCv30kCNMsyxWROR4g==</t>
  </si>
  <si>
    <t>50411771 - Organic taylor avocados</t>
  </si>
  <si>
    <t>Organic taylor avocados</t>
  </si>
  <si>
    <t>5d1407c8-4232-e511-80d0-005056a118f8</t>
  </si>
  <si>
    <t>N8YtTntqlyl5ZkBp92N+oeVbT2jQkMxJxcdX3+kS1bJyyILRwBrl+qfpW4CfqDeuoANyoOlzKFYZqK3aSFxVbA==</t>
  </si>
  <si>
    <t>50411772 - Organic tonnage avocados</t>
  </si>
  <si>
    <t>Organic tonnage avocados</t>
  </si>
  <si>
    <t>5f1407c8-4232-e511-80d0-005056a118f8</t>
  </si>
  <si>
    <t>tjSy6GxQLgXxSmBeKO3MkCcK3cKSxpU0lScuiA7W+beuct7r8Hqnvz3NitU2GTOptJV2bMcYvgvkt41jocL7Lw==</t>
  </si>
  <si>
    <t>50411773 - Organic tower avocados</t>
  </si>
  <si>
    <t>Organic tower avocados</t>
  </si>
  <si>
    <t>611407c8-4232-e511-80d0-005056a118f8</t>
  </si>
  <si>
    <t>pHCDh8T9XesEp74woHRmBlpnI/39fNd68I/OseYZoaXnNrM06UzZMo99bNW1MnueelirTnApOuQMA8xSQOQNlw==</t>
  </si>
  <si>
    <t>50411774 - Organic tower li avocados</t>
  </si>
  <si>
    <t>Organic tower li avocados</t>
  </si>
  <si>
    <t>631407c8-4232-e511-80d0-005056a118f8</t>
  </si>
  <si>
    <t>4OKVvQhUcToP8Rk3CPCPAbXcgxpDWrYBQw5dsMIm5y4N6osH8P5aGSwVER3W0wgA4APr1rIo8mU1f6HZtJ3ruA==</t>
  </si>
  <si>
    <t>50411775 - Organic trapp avocados</t>
  </si>
  <si>
    <t>Organic trapp avocados</t>
  </si>
  <si>
    <t>691407c8-4232-e511-80d0-005056a118f8</t>
  </si>
  <si>
    <t>PvUiScif316hQmwSv4JteIOoqGEPPLbqOqb+MxGc45IWvio7UbNn9/pNUr4BAINIXax9S/VYcJvrFnTjlT8vdw==</t>
  </si>
  <si>
    <t>50411776 - Organic west indian seedling avocado</t>
  </si>
  <si>
    <t>Organic west indian seedling avocado</t>
  </si>
  <si>
    <t>651407c8-4232-e511-80d0-005056a118f8</t>
  </si>
  <si>
    <t>yBdRMQmBgtG/sqrRCyMeLakdVG0/bZE93qcThA2ImsrRAOTlIbUxxd4eJ5yNoWrGPTyXwgNAA3JsF9l21txOpA==</t>
  </si>
  <si>
    <t>50411777 - Organic wagner avocados</t>
  </si>
  <si>
    <t>Organic wagner avocados</t>
  </si>
  <si>
    <t>671407c8-4232-e511-80d0-005056a118f8</t>
  </si>
  <si>
    <t>IE0BnXyOqwPnX05edVeZqnW/+KDZq0acQyJU9GU6sG1EFuJr5ROkFabnOBl1PGzaTVhdyczY/5m2MJMW0X52Pw==</t>
  </si>
  <si>
    <t>50411778 - Organic waldin avocados</t>
  </si>
  <si>
    <t>Organic waldin avocados</t>
  </si>
  <si>
    <t>6b1407c8-4232-e511-80d0-005056a118f8</t>
  </si>
  <si>
    <t>WIBWWoBaakD3dn7NJER125QdPjAmMdwfZuxcRvhjEJmV5s6ykXgkEGeR6euXngS+gkBNxhCjXbRau8DGrvn69A==</t>
  </si>
  <si>
    <t>50411779 - Organic avocados</t>
  </si>
  <si>
    <t>Organic wurtz avocados</t>
  </si>
  <si>
    <t>6d1407c8-4232-e511-80d0-005056a118f8</t>
  </si>
  <si>
    <t>TeA5UaEImpNz0uxNTRVDRHbK9Ct+oqXsRsHwb1j4ufCriRlKLn20YSZRWYhqhBsA1uEel6+kZMOZDUJDoxBcGQ==</t>
  </si>
  <si>
    <t>50411780 - Organic zio p avocados</t>
  </si>
  <si>
    <t>Organic zio p avocados</t>
  </si>
  <si>
    <t>6f1407c8-4232-e511-80d0-005056a118f8</t>
  </si>
  <si>
    <t>QlK60kQ0m//8ciOW5DzIdZAoAFw2g/p7egDHC3wPF7jNlQSp+dsVPuTJJuzPo4WokbdofoUDMnC936oqhuc7Bw==</t>
  </si>
  <si>
    <t>50411781 - Organic ziu avocados</t>
  </si>
  <si>
    <t>Organic ziu avocados</t>
  </si>
  <si>
    <t>711407c8-4232-e511-80d0-005056a118f8</t>
  </si>
  <si>
    <t>FEaLpEaQkzhR7f02am/hMHd38SCfpZEwwdp2aFIGMGZE3dRLlXsdcMufrzcsK+tL+srHLiuw6yG6jQt+UJjNUQ==</t>
  </si>
  <si>
    <t>50411782 - Organic zutano avocados</t>
  </si>
  <si>
    <t>Organic zutano avocados</t>
  </si>
  <si>
    <t>710e07c8-4232-e511-80d0-005056a118f8</t>
  </si>
  <si>
    <t>VBC2U2W1C6IgbRVItig1lPGQJpmjySHM46j7lLadmHouXJt+6VjJR6KCBPSh699y3ncbBQmeGaaLDS1Ki/of1A==</t>
  </si>
  <si>
    <t>50412201 - Organic beltsville bunching onions</t>
  </si>
  <si>
    <t>Organic beltsville bunching onions</t>
  </si>
  <si>
    <t>Organic bunching onions</t>
  </si>
  <si>
    <t>730e07c8-4232-e511-80d0-005056a118f8</t>
  </si>
  <si>
    <t>E1ScrPDT9F/5mbkZI0pEvx8oZ36MCHKcUVUD/UoChZzT1s3B1xqWnBqi8MEd6PsLkgZXjXum0AQ4bZYz/rANJQ==</t>
  </si>
  <si>
    <t>50412202 - Organic feast bunching onions</t>
  </si>
  <si>
    <t>Organic feast bunching onions</t>
  </si>
  <si>
    <t>750e07c8-4232-e511-80d0-005056a118f8</t>
  </si>
  <si>
    <t>NOMphneMhS7AXmrjy4nzvVGVoTanEA5URmhod0DfrqqtDeXcvs8grmi+EICZbud09KPRgaVSw5Lf4aRu+aVR2A==</t>
  </si>
  <si>
    <t>50412203 - Organic ishikura bunching onions</t>
  </si>
  <si>
    <t>Organic ishikura bunching onions</t>
  </si>
  <si>
    <t>770e07c8-4232-e511-80d0-005056a118f8</t>
  </si>
  <si>
    <t>HYr4FKesiZRczmZeEHiUVilxXEimyr12y9DqEkscGgROQh54MZXIUd2zMwcEbZruJDmbpTQp7U/t7+Zjg1/4IA==</t>
  </si>
  <si>
    <t>50412204 - Organic kyoto market bunching onions</t>
  </si>
  <si>
    <t>Organic kyoto market bunching onions</t>
  </si>
  <si>
    <t>790e07c8-4232-e511-80d0-005056a118f8</t>
  </si>
  <si>
    <t>KPjhIGH3d+P1+P6DhAR1CWKGjHMJh3+YTK3w/dE7AXXHrFje5lvlGG00IcCxWkssTBztvidFJe3g8sjBTRqAHA==</t>
  </si>
  <si>
    <t>50412205 - Organic red beard bunching onions</t>
  </si>
  <si>
    <t>Organic red beard bunching onions</t>
  </si>
  <si>
    <t>7b0e07c8-4232-e511-80d0-005056a118f8</t>
  </si>
  <si>
    <t>9k+wydEF3oIf3UG2udxw6R1wu0ONzdC0tnMO53wvJWd+yg2OnJQD8MIKyJ5yyNogI8BE8r04r7X7llUAKHKsfw==</t>
  </si>
  <si>
    <t>50412206 - Organic redmate bunching onions</t>
  </si>
  <si>
    <t>Organic redmate bunching onions</t>
  </si>
  <si>
    <t>7d0e07c8-4232-e511-80d0-005056a118f8</t>
  </si>
  <si>
    <t>SVpAOmVYrzXC05iAbwfzWEU5NZoTCLfZarkU1mPhsSNWXQAScyRACDYedFiasPyvOQr8/acpg+ezKXz4ruK87g==</t>
  </si>
  <si>
    <t>50412207 - Organic santa claus bunching onions</t>
  </si>
  <si>
    <t>Organic santa claus bunching onions</t>
  </si>
  <si>
    <t>7f0e07c8-4232-e511-80d0-005056a118f8</t>
  </si>
  <si>
    <t>APH92vCRWUcpdRSSxrx857okZbHrLzCOJuFPzd3H8qyBTKE1BBlzbWRsL3MwP3cS3FRLe2JGugUS4T8sVxyrJg==</t>
  </si>
  <si>
    <t>Organic tokyo bunching onions</t>
  </si>
  <si>
    <t>810e07c8-4232-e511-80d0-005056a118f8</t>
  </si>
  <si>
    <t>zxDK82b4EsocDJbnlBYp4rrgEHhjBeZps+t+Nuxiwy4D+VX1fhJ134X3TE82KOtlV+G0DJw1N2uG9jlVZ1EjJw==</t>
  </si>
  <si>
    <t>50412209 - Organic white lisbon bunching onions</t>
  </si>
  <si>
    <t>Organic white lisbon bunching onions</t>
  </si>
  <si>
    <t>830e07c8-4232-e511-80d0-005056a118f8</t>
  </si>
  <si>
    <t>uBeaawlwdJ5EkEqGaY/x50YrPO75uPPTvwL2C9cFmRoPNdDma4v2UsC8DLXsSplpaHYdcoUb4JQPC2rK6i70ug==</t>
  </si>
  <si>
    <t>50412210 - Organic winter white bunching onions</t>
  </si>
  <si>
    <t>Organic winter white bunching onions</t>
  </si>
  <si>
    <t>850e07c8-4232-e511-80d0-005056a118f8</t>
  </si>
  <si>
    <t>eM+h6M+343ZyKJyLd/Zpq/60LySq/uD5J6U/1XaNEFGxHJyjHF9FSo+KixO76p6/FDSfMp0hiTBbbKS4rKo2Rg==</t>
  </si>
  <si>
    <t>50412211 - Organic winter-over bunching onions</t>
  </si>
  <si>
    <t>Organic winter-over bunching onions</t>
  </si>
  <si>
    <t>f865e8f3-6baa-ea11-8184-001dd8009011</t>
  </si>
  <si>
    <t>BaI8sq13YQD/4gS5AMEvhTZdDiyZTS1BYIDIv6dqkWBM1Fe7hjHfAyEejvGNBDFLmaMvUsjBOn9o+mL34r6v9A==</t>
  </si>
  <si>
    <t>50415200 - Organic Onions</t>
  </si>
  <si>
    <t>Organic Onions</t>
  </si>
  <si>
    <t>af1407c8-4232-e511-80d0-005056a118f8</t>
  </si>
  <si>
    <t>AT6lO09xKepA0ONElq6Hp4NLY3v2KubzDXaZ1xLZaFJnsXyz4+GOO3XNWGEWbyTWHumDcNXPRvcVw9W6CKxvuw==</t>
  </si>
  <si>
    <t>50415201 - Organic albion onions</t>
  </si>
  <si>
    <t>Organic albion onions</t>
  </si>
  <si>
    <t>Organic onions</t>
  </si>
  <si>
    <t>b11407c8-4232-e511-80d0-005056a118f8</t>
  </si>
  <si>
    <t>yZM9PHONvWKgJZKzubyTEvgCml+xd3PWJOAULAyXAHqc8D7qvIZDa1V4jfoeaARISJ8OLXDjCiNmboUgQzWF5A==</t>
  </si>
  <si>
    <t>50415202 - Organic alisa craig onions</t>
  </si>
  <si>
    <t>Organic alisa craig onions</t>
  </si>
  <si>
    <t>b31407c8-4232-e511-80d0-005056a118f8</t>
  </si>
  <si>
    <t>BlxeDwHX3OM2kpEaxlEItdBjwb4Ajho9ho422Ia01B+wKKUkVhMgWpOSjm1pIHifXVMedxYrSWDJN/PzdpIs/Q==</t>
  </si>
  <si>
    <t>50415203 - Organic boiling onions</t>
  </si>
  <si>
    <t>Organic boiling onions</t>
  </si>
  <si>
    <t>b51407c8-4232-e511-80d0-005056a118f8</t>
  </si>
  <si>
    <t>BwvQeXrUDKejlLmGurViS7+iuGXycFRUwXg22YY0aVf1HqPo5WnEiMqMAtOPRLM9A8d7ieGjpPV8KAezJ8elOQ==</t>
  </si>
  <si>
    <t>50415204 - Organic buffalo onions</t>
  </si>
  <si>
    <t>Organic buffalo onions</t>
  </si>
  <si>
    <t>b71407c8-4232-e511-80d0-005056a118f8</t>
  </si>
  <si>
    <t>tTwc+rzT4Zk3vGPMdyaMBeSVHsuEX4Zvx/kWg/vlP1JH7wIe8iZ9ZaXsgKrEYZYKCC7XVaOlCj2GUx7vMrWhGw==</t>
  </si>
  <si>
    <t>50415205 - Organic bulb onions</t>
  </si>
  <si>
    <t>Organic bulb onions</t>
  </si>
  <si>
    <t>b91407c8-4232-e511-80d0-005056a118f8</t>
  </si>
  <si>
    <t>AI6n6aB9Vf3aVqcO38DIwkFh9AaieDt/ijX/Jj+DO3el7cgbN61oWD/DrjqP3vUFcJ4VZPzq+xRMZ3GtKgcJfA==</t>
  </si>
  <si>
    <t>50415206 - Organic creaming onions</t>
  </si>
  <si>
    <t>Organic creaming onions</t>
  </si>
  <si>
    <t>bb1407c8-4232-e511-80d0-005056a118f8</t>
  </si>
  <si>
    <t>jdQI6k/K/PX0RKz5unxSucTdHKgFVHh/+dbdKGDHYluqGpooNwmUXrXVmnWkWhv3RncIzoz10J4oX+Z6v3hN7Q==</t>
  </si>
  <si>
    <t>50415207 - Organic express yellow o-x onions</t>
  </si>
  <si>
    <t>Organic express yellow o-x onions</t>
  </si>
  <si>
    <t>bd1407c8-4232-e511-80d0-005056a118f8</t>
  </si>
  <si>
    <t>3H1/V814fldh4uMwcC/4QapJz0QQi9qat8UjcqzGLBigCrH0bMXB4wVItAor35wMR7jssBiE8LImfsdX7futeQ==</t>
  </si>
  <si>
    <t>50415208 - Organic kelsae onions</t>
  </si>
  <si>
    <t>Organic kelsae onions</t>
  </si>
  <si>
    <t>bf1407c8-4232-e511-80d0-005056a118f8</t>
  </si>
  <si>
    <t>/RUrBEkCDc6VlZg2bePJQ6+le9IY7t+ay3B5qBg6voLh/jtkoGYBqOunz7R266+4acb0242qki90hVGD5sPhbw==</t>
  </si>
  <si>
    <t>50415209 - Organic marshalls giant fen globe onions</t>
  </si>
  <si>
    <t>Organic marshalls giant fen globe onions</t>
  </si>
  <si>
    <t>c11407c8-4232-e511-80d0-005056a118f8</t>
  </si>
  <si>
    <t>fw55MtMYI8NLy69arCLdqUcBen/3ejh6mFVDugvhjpWKI14fA7pegDdoP1zUUDYb1Gk6DIDtnSPzmHaWQWugBQ==</t>
  </si>
  <si>
    <t>50415210 - Organic pearl onions</t>
  </si>
  <si>
    <t>Organic pearl onions</t>
  </si>
  <si>
    <t>c31407c8-4232-e511-80d0-005056a118f8</t>
  </si>
  <si>
    <t>Awtuff3CyAMGyU5YXkFcyens4JGkcKEU5rOrk8gCukIXlPJQa2b5eshnpWf171oW+oNQ4H743+pMPowpOygMRg==</t>
  </si>
  <si>
    <t>50415211 - Organic red baron onions</t>
  </si>
  <si>
    <t>Organic red baron onions</t>
  </si>
  <si>
    <t>c51407c8-4232-e511-80d0-005056a118f8</t>
  </si>
  <si>
    <t>8W2XqdJmp/M5gW5ca1WP3pyiQo2xiDZIC6JDUGnFNv6GcTA9hQQZWT89G8gMd52rXG+GOUp066lSrSW9RrvlCA==</t>
  </si>
  <si>
    <t>50415212 - Organic red onions</t>
  </si>
  <si>
    <t>Organic red onions</t>
  </si>
  <si>
    <t>c91407c8-4232-e511-80d0-005056a118f8</t>
  </si>
  <si>
    <t>7tNNdj2hUpvLyAJhd5Naj1kmeX9Vz19X+XtPK2Ywxkc/Sfjpn1pnYHGrIHBwC5o0+zGKWNzUj7c3saX/g+UVzQ==</t>
  </si>
  <si>
    <t>50415213 - Organic rijnsberger onions</t>
  </si>
  <si>
    <t>Organic rijnsberger onions</t>
  </si>
  <si>
    <t>cb1407c8-4232-e511-80d0-005056a118f8</t>
  </si>
  <si>
    <t>vNYWp9aISRGboDUQrqQZlztrxWTveweEY+itl2UxFV0uf0juVvzbWdhpG0UzQHz8ygeMgjxB5XtKTEbbHUOxnA==</t>
  </si>
  <si>
    <t>50415214 - Organic senshyu semi-globe yellow onions</t>
  </si>
  <si>
    <t>Organic senshyu semi-globe yellow onions</t>
  </si>
  <si>
    <t>cd1407c8-4232-e511-80d0-005056a118f8</t>
  </si>
  <si>
    <t>WntDJypEUNF3BWVo54Y1Z4jWRwvFGirSCzqTWT6vU8i8/YGjBmCn8eOqB4Jz6+D/RArbcUJunqeFOI7Dj+9Hiw==</t>
  </si>
  <si>
    <t>50415215 - Organic sturon onions</t>
  </si>
  <si>
    <t>Organic sturon onions</t>
  </si>
  <si>
    <t>cf1407c8-4232-e511-80d0-005056a118f8</t>
  </si>
  <si>
    <t>SIKiAy9mKfJ7kyrSkmBK4iqQcprfiA5l0SZLlUKLQghHEp66CdaPT9acve+lzxVuesuyAeimgB9Aek4ERy8U+w==</t>
  </si>
  <si>
    <t>50415216 - Organic stuttgarter giant onions</t>
  </si>
  <si>
    <t>Organic stuttgarter giant onions</t>
  </si>
  <si>
    <t>d11407c8-4232-e511-80d0-005056a118f8</t>
  </si>
  <si>
    <t>FQistYUvZNrFMWA6FvMd07SKNqLmCgDbejCxuP9U3VjvIiYeKRp/YysghNB9eVJrHtPNtDfx1cZgsZB57NAL9A==</t>
  </si>
  <si>
    <t>Organic sweet onions</t>
  </si>
  <si>
    <t>d31407c8-4232-e511-80d0-005056a118f8</t>
  </si>
  <si>
    <t>PkBU65sv1/MRLx5Qu/1z3ez1cSYXHXOPmz7ydly6BuOyM7qEPrE9b1dtz6e9Uwhq6H6tz25KacVsXzwR334QOA==</t>
  </si>
  <si>
    <t>50415218 - Organic torpedo or red italian onions</t>
  </si>
  <si>
    <t>Organic torpedo or red italian onions</t>
  </si>
  <si>
    <t>c71407c8-4232-e511-80d0-005056a118f8</t>
  </si>
  <si>
    <t>KXQrAxc377j5qI4iDUj7Jka9qynEdGJ7T3ow4cv+uY/wdD2BNXpDmuP43bh4LWgOvpy4C7XAeqYcuHLPV29c6Q==</t>
  </si>
  <si>
    <t>50415219 - Organic red storage onions</t>
  </si>
  <si>
    <t>Organic red storage onions</t>
  </si>
  <si>
    <t>d51407c8-4232-e511-80d0-005056a118f8</t>
  </si>
  <si>
    <t>Bj6qoQJpgDfsa8erkz9DsDmnXXffr+hp547a2McfRAxOr5eB3w4RdRY1jXTnBLk0PP4fe4wRALK12d20ydk5Ag==</t>
  </si>
  <si>
    <t>50415220 - Organic white storage onions</t>
  </si>
  <si>
    <t>Organic white storage onions</t>
  </si>
  <si>
    <t>d71407c8-4232-e511-80d0-005056a118f8</t>
  </si>
  <si>
    <t>dLPEjNKvB4sHCBMG+y1XUE4OILjigjIG+IwpchUZ2KMym40QJljkPvlKYYKPMLuDRrLBn3yiVA/YRwUOzzU7xw==</t>
  </si>
  <si>
    <t>Organic yellow storage onions</t>
  </si>
  <si>
    <t>4a66e8f3-6baa-ea11-8184-001dd8009011</t>
  </si>
  <si>
    <t>2RlxyOcOes1sP+3CRHUtHSQ86+0Wi4mJPm2/bbOZqYfvk2WtdJsLY5/ubhie/mDlnIKIYP4MnttR1v+4gQtIIg==</t>
  </si>
  <si>
    <t>50415300 - Organic peanuts</t>
  </si>
  <si>
    <t>3abf8c04-07a1-e611-8100-005056a118f8</t>
  </si>
  <si>
    <t>UFddVVqCVpBXKw/PkSEAHM5Y8T8XT2sgwEyaRymxjZfijeNynQJh8DWR0ciRFVJEvPsx5nfG0fMbG7LP1t5I2Q==</t>
  </si>
  <si>
    <t>50415301 - Organic bambarra groundnut peanuts</t>
  </si>
  <si>
    <t>Organic bambarra groundnut peanuts</t>
  </si>
  <si>
    <t>3cbf8c04-07a1-e611-8100-005056a118f8</t>
  </si>
  <si>
    <t>jrGktszo6i1nKSo6rvQlfjpqj8m2zDQTeutWu1fiJdyArcNpWHIHq7fH/S1pmMkkRr8wLqg2jziE2s7jS4S8Aw==</t>
  </si>
  <si>
    <t>50415302 - Organic florunner peanuts</t>
  </si>
  <si>
    <t>Organic florunner peanuts</t>
  </si>
  <si>
    <t>40bf8c04-07a1-e611-8100-005056a118f8</t>
  </si>
  <si>
    <t>oWRjaQaQ+rn/IfzPO7ER+spMgVkcktw3ktRh9HIo0p0GDh/PDKQ8VaOCiS32VMM8k2uOmbjc6PfbYFVdZKdwWQ==</t>
  </si>
  <si>
    <t>50415304 - Organic spanish peanuts</t>
  </si>
  <si>
    <t>Organic spanish peanuts</t>
  </si>
  <si>
    <t>42bf8c04-07a1-e611-8100-005056a118f8</t>
  </si>
  <si>
    <t>pcWZEMrBzQ8/9oyTYco22XzcTBqQuN2J2atnq02eP5cwasdDShFZhTkgr7lKJ3twW1xKP9mg83OkFKyeR6ynGA==</t>
  </si>
  <si>
    <t>50415305 - Organic valencia peanuts</t>
  </si>
  <si>
    <t>Organic valencia peanuts</t>
  </si>
  <si>
    <t>44bf8c04-07a1-e611-8100-005056a118f8</t>
  </si>
  <si>
    <t>Kfn6Gf4TIfY/T23XZgEXPnjH67r6qbe23615lDQDQ8+2BpAXtiwBiQ0/0X1d8HaG99kHpY7m7zZT+5Trj5AemA==</t>
  </si>
  <si>
    <t>50415306 - Organic virginia peanuts</t>
  </si>
  <si>
    <t>Organic virginia peanuts</t>
  </si>
  <si>
    <t>dc48754a-df12-eb11-818e-001dd8009011</t>
  </si>
  <si>
    <t>fO6mlZdHrA3c5JW2LE0VPv5Xoxax995VkWs68ScIhzFNPTaTcgPAbF/gbSZv5QijNfuXz7e8l9ZpUzbXtuRn8A==</t>
  </si>
  <si>
    <t>50415600 - Organic potatoes</t>
  </si>
  <si>
    <t>Organic potatoes</t>
  </si>
  <si>
    <t>2201ee49-178b-ea11-8181-001dd8009011</t>
  </si>
  <si>
    <t>UjvRhkO5lV+4WywmZetLTenn5WYD3Xl9WHi26DyuVCekcCHS/SOnah1cjTJXPdVcfA6TNzhzUEMBq7aHxuQH1A==</t>
  </si>
  <si>
    <t>50415603 - Organic Round Red Potatoes</t>
  </si>
  <si>
    <t>Organic Round Red Potatoes</t>
  </si>
  <si>
    <t>cf0e07c8-4232-e511-80d0-005056a118f8</t>
  </si>
  <si>
    <t>yPmEY9paNtLLcMKDfxinpNzXgSvNSLZbOF4y1Nfdzfhji22t7QDd/8QWPZDpTUjrYBSTS/nWkAx2R9cnuPQ6RQ==</t>
  </si>
  <si>
    <t>50415901 - Organic atlantic shallots</t>
  </si>
  <si>
    <t>Organic atlantic shallots</t>
  </si>
  <si>
    <t>Organic shallots</t>
  </si>
  <si>
    <t>d10e07c8-4232-e511-80d0-005056a118f8</t>
  </si>
  <si>
    <t>Sy1FBwZzJRIOgnylkvclD4xDfYdeK8xESFErZ2H2eBzk7N7VlMvpILnxZU2PF77ikZTHkWHivO0kvro/hOtZMA==</t>
  </si>
  <si>
    <t>50415902 - Organic creation shallots</t>
  </si>
  <si>
    <t>Organic creation shallots</t>
  </si>
  <si>
    <t>d30e07c8-4232-e511-80d0-005056a118f8</t>
  </si>
  <si>
    <t>IeJmNvxtRYjPtA3l2tLTd2S7OYPDXq0ECbTIFB2ZccUoHSBdEkYFp8PzCttOBq89MIYl+nzLzatjs/RY+Yjdcg==</t>
  </si>
  <si>
    <t>50415903 - Organic drittler white nest shallots</t>
  </si>
  <si>
    <t>Organic drittler white nest shallots</t>
  </si>
  <si>
    <t>d50e07c8-4232-e511-80d0-005056a118f8</t>
  </si>
  <si>
    <t>8HGnzlB/YhW/XE5vhcdDH1bEgYvCEZqVr7qR85lGql043AEPrpLv3JC08fI1lCKqC3Yj2yoZSsjl2M2xKh5CWg==</t>
  </si>
  <si>
    <t>50415904 - Organic giant yellow improved shallots</t>
  </si>
  <si>
    <t>Organic giant yellow improved shallots</t>
  </si>
  <si>
    <t>d70e07c8-4232-e511-80d0-005056a118f8</t>
  </si>
  <si>
    <t>mIN7fZHVjl4LJaH1iDUseln0Hv662ZlUf9wpJtbMLJzKIJ3y6oOBOlITds0I/YT1045xr4aCuoB4Gsz6plRwCQ==</t>
  </si>
  <si>
    <t>50415905 - Organic golden gourmet shallots</t>
  </si>
  <si>
    <t>Organic golden gourmet shallots</t>
  </si>
  <si>
    <t>d90e07c8-4232-e511-80d0-005056a118f8</t>
  </si>
  <si>
    <t>tR7D732SIEh4BKyePf442XDrbPxU0GFgcQ0YBPnV4Z7ho+AIZAIeUBGxIWP3RHyhP+xIhrVKzvWZ+H6OTpg8Ug==</t>
  </si>
  <si>
    <t>50415906 - Organic grise de bagnolet shallots</t>
  </si>
  <si>
    <t>Organic grise de bagnolet shallots</t>
  </si>
  <si>
    <t>db0e07c8-4232-e511-80d0-005056a118f8</t>
  </si>
  <si>
    <t>t9pfSu5ebGcbDldxHuUhmMPhZwNnnxK53IU1qdgGcoUSksNddAkmiW8g3XbjE+PfVA6dz84yg1wVsWbiIIGd0A==</t>
  </si>
  <si>
    <t>50415907 - Organic hative de niort shallots</t>
  </si>
  <si>
    <t>Organic hative de niort shallots</t>
  </si>
  <si>
    <t>dd0e07c8-4232-e511-80d0-005056a118f8</t>
  </si>
  <si>
    <t>isOMtK1nASAXcybWMhIfz1w0IyUdBj1kTJgsySM8rtD3s4H8NOeP2fguIe2zoCFazn1T3rGR15YgPtjLP66s7g==</t>
  </si>
  <si>
    <t>50415908 - Organic pikant shallots</t>
  </si>
  <si>
    <t>Organic pikant shallots</t>
  </si>
  <si>
    <t>331507c8-4232-e511-80d0-005056a118f8</t>
  </si>
  <si>
    <t>kMmbp1sr8U5koHkNgaBVFlU4YfpARz0oX7O8a215i/KLMtAysg2BDvbIBWqzUd1bGSEdCGzm32QMjrtH9HW9yQ==</t>
  </si>
  <si>
    <t>50415909 - Organic red potato onions</t>
  </si>
  <si>
    <t>Organic red potato onions</t>
  </si>
  <si>
    <t>df0e07c8-4232-e511-80d0-005056a118f8</t>
  </si>
  <si>
    <t>CjkAs2KRD9+sKyERoF4xhpXsDAvkOleAZm5Bge0HqTsgfKH/kWzme7NJN56r4cdSUr/V+xGk36zFJpJd/WySqA==</t>
  </si>
  <si>
    <t>50415910 - Organic sante shallots</t>
  </si>
  <si>
    <t>Organic sante shallots</t>
  </si>
  <si>
    <t>e10e07c8-4232-e511-80d0-005056a118f8</t>
  </si>
  <si>
    <t>jbf4dBYCBWguS00PQd98ZUVWLkpw9Tac2ZLZXlIOvLkayoE0UtMA3Jt1tDYN47KyodV8hsb8qhJzfFB1TChjQA==</t>
  </si>
  <si>
    <t>50415911 - Organic topper shallots</t>
  </si>
  <si>
    <t>Organic topper shallots</t>
  </si>
  <si>
    <t>e865e8f3-6baa-ea11-8184-001dd8009011</t>
  </si>
  <si>
    <t>VdDRvz3sHI8V579Vvw7cmrlSkos1DH80MY2WE80J65FPwS2uXFpfKvEVn3jySZwGnqbGKKM7+B0Da/Sj5EjkhA==</t>
  </si>
  <si>
    <t>50416400 - Organic tomatoes</t>
  </si>
  <si>
    <t>Organic tomatoes</t>
  </si>
  <si>
    <t>050f07c8-4232-e511-80d0-005056a118f8</t>
  </si>
  <si>
    <t>Gs31lwtSCDrj6D8Ajuyudga0cIPMQnmYh2hOL3g6U+FoHJ2yGZnhqWIiHi21EDmL72v6/eF369K/7XIvIv/v7A==</t>
  </si>
  <si>
    <t>50416403 - Organic black plum tomatoes</t>
  </si>
  <si>
    <t>Organic black plum tomatoes</t>
  </si>
  <si>
    <t>070f07c8-4232-e511-80d0-005056a118f8</t>
  </si>
  <si>
    <t>zFEFeajw+8OwBmxyMA3CCbB6EnX1ZVA56Z3viU55dL9Ca+3i9Zgu/XnYQa3bKH8dAxsEMPREHWhatwqVO/ZDwQ==</t>
  </si>
  <si>
    <t>50416405 - Organic cherry belle tomatoes</t>
  </si>
  <si>
    <t>Organic cherry belle tomatoes</t>
  </si>
  <si>
    <t>090f07c8-4232-e511-80d0-005056a118f8</t>
  </si>
  <si>
    <t>CEe4EyXpa3Sp0jArE7ZTLIzHu32ejOhNdxjC3M0u34KmSJXqWRcIB2ucRruhA7Yjr+xopsMq1R4/I13WMlZaoA==</t>
  </si>
  <si>
    <t>50416406 - Organic cherry tomatoes</t>
  </si>
  <si>
    <t>Organic cherry tomatoes</t>
  </si>
  <si>
    <t>d31507c8-4232-e511-80d0-005056a118f8</t>
  </si>
  <si>
    <t>sQIq9GB9vjyjuoH/RxUlU4Sjw1ub21e8+rneocl1oolxu6cJuiY9XeUmI4b553TimYQzAscdNRcf7v0Fr2VGIw==</t>
  </si>
  <si>
    <t>Organic gardener's delight tomatoes</t>
  </si>
  <si>
    <t>0b0f07c8-4232-e511-80d0-005056a118f8</t>
  </si>
  <si>
    <t>DMAzq8JSM7qBNkIf98LWcuEcVOIBCWQ4hCNuU1IK3Crz+GGD6hEu2atoWnoDC4eYBsInZhT59gH7MoCr7EpEaw==</t>
  </si>
  <si>
    <t>50416410 - Organic grape tomatoes</t>
  </si>
  <si>
    <t>Organic grape tomatoes</t>
  </si>
  <si>
    <t>0d0f07c8-4232-e511-80d0-005056a118f8</t>
  </si>
  <si>
    <t>CdAerEeCljTxoxscA9moid2TJOWi3mVi1fwQ5ac5ds6WTBaLehWEve0OkfsF8SAf0NpI5TnaOkmboVKcBhELYw==</t>
  </si>
  <si>
    <t>50416417 - Organic roma vf tomatoes</t>
  </si>
  <si>
    <t>Organic roma vf tomatoes</t>
  </si>
  <si>
    <t>0f0f07c8-4232-e511-80d0-005056a118f8</t>
  </si>
  <si>
    <t>yqLO/yB8qHLy5lcEoEyBmtT07/Q+vFgQXjhHykdPdWK65ZxcyZ93uB+xqnd+g0DbgN6m59cMp7YDf78QFchumQ==</t>
  </si>
  <si>
    <t>50416418 - Organic san marzano tomatoes</t>
  </si>
  <si>
    <t>Organic san marzano tomatoes</t>
  </si>
  <si>
    <t>d51507c8-4232-e511-80d0-005056a118f8</t>
  </si>
  <si>
    <t>cV6R9ejudN08pGrFQiRaJSd83yZ5RtT0GBu9Rio8hD9sBYinHo8U1XFPsPPlJSq3gKdt744kv/3ZKO5ORmcSPg==</t>
  </si>
  <si>
    <t>50416421 - Organic super beefsteak tomatoe</t>
  </si>
  <si>
    <t>Organic super beefsteak tomatoes</t>
  </si>
  <si>
    <t>110f07c8-4232-e511-80d0-005056a118f8</t>
  </si>
  <si>
    <t>hktyHFF//XR93Dr7Sn16fdeFfsPiymiq70Gv+q/JNol5i6wFm3Z1q0f/AYTqZoLgauU421fe0RbdH9CGU0JjBw==</t>
  </si>
  <si>
    <t>50416426 - Organic yellow pear-shaped tomatoes</t>
  </si>
  <si>
    <t>Organic yellow pear-shaped tomatoes</t>
  </si>
  <si>
    <t>a30c07c8-4232-e511-80d0-005056a118f8</t>
  </si>
  <si>
    <t>zhz/M7JvBDcXyscT6RqiQKHC+nzKNB+mMZWiVragq74n/yKIlVuf+OhYYWX02uuHPgzUsDMZhX2fENg/Db+U2w==</t>
  </si>
  <si>
    <t>50422201 - Dried beltsville bunching onions</t>
  </si>
  <si>
    <t>Dried beltsville bunching onions</t>
  </si>
  <si>
    <t>Dried bunching onions</t>
  </si>
  <si>
    <t>a50c07c8-4232-e511-80d0-005056a118f8</t>
  </si>
  <si>
    <t>Reix9bZRnEmhCU8tA53lSg2RAcPU2D8F/9vwa60KUbdkWvXEpZ+pZgSfkZIN23aYKx4DLZv8X8Segr04SChepQ==</t>
  </si>
  <si>
    <t>50422202 - Dried feast bunching onions</t>
  </si>
  <si>
    <t>Dried feast bunching onions</t>
  </si>
  <si>
    <t>a70c07c8-4232-e511-80d0-005056a118f8</t>
  </si>
  <si>
    <t>C4uGb+FN7LeWStVoVWcuouK5oOR+PRkvfhW9KeH0XhRWqWkY3UwRUpzbGC23bsXSJo53j7APU4xLVCbTIKohtQ==</t>
  </si>
  <si>
    <t>50422203 - Dried ishikura bunching onions</t>
  </si>
  <si>
    <t>Dried ishikura bunching onions</t>
  </si>
  <si>
    <t>a90c07c8-4232-e511-80d0-005056a118f8</t>
  </si>
  <si>
    <t>7SMIPw/fDks/zPb27vm2uFTQYMLkcnfX6n4yh9jwqv4IteUHU4PlRexu2TqGNFIguXno/A4qnnCkcJwkAwToog==</t>
  </si>
  <si>
    <t>50422204 - Dried kyoto market bunching onions</t>
  </si>
  <si>
    <t>Dried kyoto market bunching onions</t>
  </si>
  <si>
    <t>ab0c07c8-4232-e511-80d0-005056a118f8</t>
  </si>
  <si>
    <t>Qtl+HGXLlmm2rh1M76GTbIDYTyPYgVf1wCkJb+H5FpFqQ+gu5wruC23d1Ec2KQ4sZ/kDwQErsj6JJkYqko+QXQ==</t>
  </si>
  <si>
    <t>50422205 - Dried red beard bunching onions</t>
  </si>
  <si>
    <t>Dried red beard bunching onions</t>
  </si>
  <si>
    <t>ad0c07c8-4232-e511-80d0-005056a118f8</t>
  </si>
  <si>
    <t>UJXtxlncoGIpCQzgpArGV4ZAA2w1o+Qo8Oy/p1mCU5Io2oimH4vlDIMgAyAVF7tq0berFtCdr1I4Qg6mbaFp7Q==</t>
  </si>
  <si>
    <t>50422206 - Dried redmate bunching onions</t>
  </si>
  <si>
    <t>Dried redmate bunching onions</t>
  </si>
  <si>
    <t>af0c07c8-4232-e511-80d0-005056a118f8</t>
  </si>
  <si>
    <t>7/a1Wd5mXEVQ8HWoJNniQZf3XQczkJ7cHq4F2NH67bG9CeGRjTypWNoYAu+8v716u86z9hHjwTpzBYinm3C2yg==</t>
  </si>
  <si>
    <t>50422207 - Dried santa claus bunching onions</t>
  </si>
  <si>
    <t>Dried santa claus bunching onions</t>
  </si>
  <si>
    <t>b10c07c8-4232-e511-80d0-005056a118f8</t>
  </si>
  <si>
    <t>ubBNxMjr7SvC1ZUk/lbwlM2gHUARCy0U20yjKQez/cbFhKx6OeFcThRc6EneWlBYJWCKwbI/DaKxFxpNRFZsDA==</t>
  </si>
  <si>
    <t>50422208 - Dried tokyo bunching onions</t>
  </si>
  <si>
    <t>Dried tokyo bunching onions</t>
  </si>
  <si>
    <t>b30c07c8-4232-e511-80d0-005056a118f8</t>
  </si>
  <si>
    <t>CdWcG9P/9bQvwsIblZdAVCYQYbpIOpR2xoheKYT+vMvY9Yw5pDy+wil7FX6VhnFexpxY4evdPYCQ+aUzfHfPrQ==</t>
  </si>
  <si>
    <t>50422209 - Dried white lisbon bunching onions</t>
  </si>
  <si>
    <t>Dried white lisbon bunching onions</t>
  </si>
  <si>
    <t>b50c07c8-4232-e511-80d0-005056a118f8</t>
  </si>
  <si>
    <t>w+0U3v1NHEpQnS3dvmRYRGAToxmwal0ZU+TWIkcuP7KZOEGXNVluMO1cPiGkrqJlxIJPidqK4t+J5rB9nz+IKg==</t>
  </si>
  <si>
    <t>50422210 - Dried winter white bunching onions</t>
  </si>
  <si>
    <t>Dried winter white bunching onions</t>
  </si>
  <si>
    <t>b70c07c8-4232-e511-80d0-005056a118f8</t>
  </si>
  <si>
    <t>w9GEA61+sY2rsEb+wGr0Mrdu3m2rZ/vLe2Pi0JJQ/MX/vKC1EMEu04mMxxMcu6nyHkSHmmmP1ZIXdi3xhCVrIw==</t>
  </si>
  <si>
    <t>50422211 - Dried winter-over bunching onions</t>
  </si>
  <si>
    <t>Dried winter-over bunching onions</t>
  </si>
  <si>
    <t>4f1107c8-4232-e511-80d0-005056a118f8</t>
  </si>
  <si>
    <t>dbrUsLcgeovK0RH5yKKrFPcnRHb8DSBd4eGOJ8a1qt+DHTR0kzXiIMeS+3KA/Iwm+CbhtgpB0HvwjZmlXzitpA==</t>
  </si>
  <si>
    <t>50425201 - Dried albion onions</t>
  </si>
  <si>
    <t>Dried albion onions</t>
  </si>
  <si>
    <t>Dried onions</t>
  </si>
  <si>
    <t>511107c8-4232-e511-80d0-005056a118f8</t>
  </si>
  <si>
    <t>8A1l4WUyNFT0CxaIPyOVloccpFoM43e6fY8K1kn4o+78T0TsjZQ8DtmqP16MbRXu2vJrNzjcjF0H46ltcDqmJg==</t>
  </si>
  <si>
    <t>50425202 - Dried alisa craig onions</t>
  </si>
  <si>
    <t>Dried alisa craig onions</t>
  </si>
  <si>
    <t>531107c8-4232-e511-80d0-005056a118f8</t>
  </si>
  <si>
    <t>GycoHOIhxKKoBctM2qoSOgo5GI6jjShnpdiBqa8FZICkQl1aqhb3zG3Ga+ZWQwkLRjHKJSUSgBjBGnwwwEu+Ag==</t>
  </si>
  <si>
    <t>50425203 - Dried boiling onions</t>
  </si>
  <si>
    <t>Dried boiling onions</t>
  </si>
  <si>
    <t>551107c8-4232-e511-80d0-005056a118f8</t>
  </si>
  <si>
    <t>9/g/If0GsSZqcklazH6mBIRjXnCDgwPByYmUhcLk5Bl/p+5bpkys9CcuLyVYxFDdT+s5rSJgMqcAZ4G17KG5Uw==</t>
  </si>
  <si>
    <t>50425204 - Dried buffalo onions</t>
  </si>
  <si>
    <t>Dried buffalo onions</t>
  </si>
  <si>
    <t>571107c8-4232-e511-80d0-005056a118f8</t>
  </si>
  <si>
    <t>eRxoelff7msn0R4ydAA6P5flyLpbT+JPGgXS92bOXJG9+o20MukyuUjrlxsWmPX+6ZIG0i/f55TMD/odNXuZiw==</t>
  </si>
  <si>
    <t>50425205 - Dried bulb onions</t>
  </si>
  <si>
    <t>Dried bulb onions</t>
  </si>
  <si>
    <t>591107c8-4232-e511-80d0-005056a118f8</t>
  </si>
  <si>
    <t>I5s0EN1ldu2H6e50J57FEugSea34kg/ExOin/0pGT5Rp18uYKcp/Pw0aYAuielv4G1NuiVa2ShNFvQb5Znctyg==</t>
  </si>
  <si>
    <t>50425206 - Dried creaming onions</t>
  </si>
  <si>
    <t>Dried creaming onions</t>
  </si>
  <si>
    <t>5b1107c8-4232-e511-80d0-005056a118f8</t>
  </si>
  <si>
    <t>OodP+okevp1USh6RTBU1VWqV2K2S0+I7dU8HZ3zFT2oOI6YWgbcFHIC3s51Qd+mFPwrqUlJoIm5BeMNFWi7ZSg==</t>
  </si>
  <si>
    <t>50425207 - Dried express yellow o-x onions</t>
  </si>
  <si>
    <t>Dried express yellow o-x onions</t>
  </si>
  <si>
    <t>5d1107c8-4232-e511-80d0-005056a118f8</t>
  </si>
  <si>
    <t>W6ecRNoZfYFG1NeOrILBUepq6d5hSJe89FGkvphMHwVFDslNM2wNmYYVLmE0g3H/MRRSpGsKhb29Vr84ttglIg==</t>
  </si>
  <si>
    <t>50425208 - Dried kelsae onions</t>
  </si>
  <si>
    <t>Dried kelsae onions</t>
  </si>
  <si>
    <t>5f1107c8-4232-e511-80d0-005056a118f8</t>
  </si>
  <si>
    <t>dTulY+oSiA2x7ToMBByoUdFS40w3DJccefxtjxbzDQjSuStHly0jsxCfiEItnE5Dx/4FCbIpyIme+hUmakTH1w==</t>
  </si>
  <si>
    <t>50425209 - Dried marshalls giant fen globe onions</t>
  </si>
  <si>
    <t>Dried marshalls giant fen globe onions</t>
  </si>
  <si>
    <t>611107c8-4232-e511-80d0-005056a118f8</t>
  </si>
  <si>
    <t>wACBYJV56HVCTnUske9lbPQ9yyj7MeIeCFJBN5/JaftiyM9mPMHPOONCi3a28wOBbYq/Jt1Inci+/JF1TLtd/Q==</t>
  </si>
  <si>
    <t>50425210 - Dried pearl onions</t>
  </si>
  <si>
    <t>Dried pearl onions</t>
  </si>
  <si>
    <t>631107c8-4232-e511-80d0-005056a118f8</t>
  </si>
  <si>
    <t>oiyNUlY00ulIHfO65ekYs0inVA25703xATaqBgZNeJuzOZx8ghRMabjUjdtdrmTIbpFI6TMp4QaCBYz9/pJixw==</t>
  </si>
  <si>
    <t>50425211 - Dried red baron onions</t>
  </si>
  <si>
    <t>Dried red baron onions</t>
  </si>
  <si>
    <t>651107c8-4232-e511-80d0-005056a118f8</t>
  </si>
  <si>
    <t>70dGUBIUeSqmnCp0tzUCCmfG8lXUFzBOt8wIxrx5tegOv3yo7kaRZFGnHg9aiTJLQHyo1O/70WtOKvmyz/e9aQ==</t>
  </si>
  <si>
    <t>50425212 - Dried red onions</t>
  </si>
  <si>
    <t>Dried red onions</t>
  </si>
  <si>
    <t>691107c8-4232-e511-80d0-005056a118f8</t>
  </si>
  <si>
    <t>56y08HqBRAdoKQo+Ac7iMY4HyFDgCXfDE/LC17g3/RIPjzF5HYtNl3MRg+3/b8+YKrM38Ew6MZmF/KOzB92lSQ==</t>
  </si>
  <si>
    <t>50425213 - Dried rijnsberger onions</t>
  </si>
  <si>
    <t>Dried rijnsberger onions</t>
  </si>
  <si>
    <t>6b1107c8-4232-e511-80d0-005056a118f8</t>
  </si>
  <si>
    <t>bvsF7pwDRxEf5UMpOJ1wB92iHs06o+WxQS8Q8nVcpDuNeltouElTPOlD4L594n7I3iq6fosS3qT2LstiPylnGQ==</t>
  </si>
  <si>
    <t>50425214 - Dried senshyu semi-globe yellow onions</t>
  </si>
  <si>
    <t>Dried senshyu semi-globe yellow onions</t>
  </si>
  <si>
    <t>6d1107c8-4232-e511-80d0-005056a118f8</t>
  </si>
  <si>
    <t>TRj5mnKtTOFcUItSejybeG2N+aovkY9WCuATnSbxAd5q8CU7QJu3iTZVkY/RKctSMCuz+ox1NbPkml04kMotVg==</t>
  </si>
  <si>
    <t>50425215 - Dried sturon onions</t>
  </si>
  <si>
    <t>Dried sturon onions</t>
  </si>
  <si>
    <t>6f1107c8-4232-e511-80d0-005056a118f8</t>
  </si>
  <si>
    <t>HH6epwD2L4/+zuvaitDtRq7hvXSR9R/vtks148FMmIy1wBPek9i/NccuF25drIvxM8rBU5tGwd1o2VXS6k0rXg==</t>
  </si>
  <si>
    <t>50425216 - Dried stuttgarter giant onions</t>
  </si>
  <si>
    <t>Dried stuttgarter giant onions</t>
  </si>
  <si>
    <t>711107c8-4232-e511-80d0-005056a118f8</t>
  </si>
  <si>
    <t>MjptJMCF3oNEwSI70eU8jRIzLJywhCcRZNA1hwueb6X7HH80J3EthTWu7buz+POJxL2LX7bA43Sbqmn1h9pxxA==</t>
  </si>
  <si>
    <t>50425217 - Dried sweet onions</t>
  </si>
  <si>
    <t>Dried sweet onions</t>
  </si>
  <si>
    <t>731107c8-4232-e511-80d0-005056a118f8</t>
  </si>
  <si>
    <t>anwzgx4d47t5o6vF+FKM+VBGs+LfqtnAEwm4s+XfJSWShUEHpq2zAcNSUZoaxgKzCkMG6iBndNwcrKibq5Ssbg==</t>
  </si>
  <si>
    <t>50425218 - Dried torpedo or red italian onions</t>
  </si>
  <si>
    <t>Dried torpedo or red italian onions</t>
  </si>
  <si>
    <t>671107c8-4232-e511-80d0-005056a118f8</t>
  </si>
  <si>
    <t>/hGN20aJDfBu1nbuKcFdk3BP1L6UHEMNTcZVm7ONd/agbd9tERC7d7exlnSCUWgjwKAe1C+MhqFyp789ZhFPcg==</t>
  </si>
  <si>
    <t>50425219 - Dried red storage onions</t>
  </si>
  <si>
    <t>Dried red storage onions</t>
  </si>
  <si>
    <t>751107c8-4232-e511-80d0-005056a118f8</t>
  </si>
  <si>
    <t>BuqXAiP793NhB/EvXmRqZR09Qxkh84lAAPJZFTG/Uxta21qKcB/+z3wEQ+oVtVDIaZNnFQc3Qww7oC5SCzY6jA==</t>
  </si>
  <si>
    <t>50425220 - Dried white storage onions</t>
  </si>
  <si>
    <t>Dried white storage onions</t>
  </si>
  <si>
    <t>771107c8-4232-e511-80d0-005056a118f8</t>
  </si>
  <si>
    <t>5onp0bqS8VdbmTTJ/5HiHFx3jw7oKplDCWHWL1ROUL0hrhgTTGpJ33e49KfutK4l894n3aOJWv9MtXzYFSjJmQ==</t>
  </si>
  <si>
    <t>50425221 - Dried yellow storage onions</t>
  </si>
  <si>
    <t>Dried yellow storage onions</t>
  </si>
  <si>
    <t>5266e8f3-6baa-ea11-8184-001dd8009011</t>
  </si>
  <si>
    <t>o79OC7ujk/+5AFd2WQmHiezYs9IIERCNzTXgN+F/7pzhizQep8ljhTL+C1uGGw3BPoCE1dfv7YELoUiXuhaG9w==</t>
  </si>
  <si>
    <t>50425300 - Dried peanuts</t>
  </si>
  <si>
    <t>Dried peanuts</t>
  </si>
  <si>
    <t>2ebf8c04-07a1-e611-8100-005056a118f8</t>
  </si>
  <si>
    <t>t7yjK3z9+af3wVPwcmb0/jVYiokqBV70a+QgTAJg+sUJcM9DYibKhPWGqH6uwAAideOmkuz2gt6gwkpSm+wwWg==</t>
  </si>
  <si>
    <t>50425301 - Dried bambarra groundnut peanuts</t>
  </si>
  <si>
    <t>Dried bambarra groundnut peanuts</t>
  </si>
  <si>
    <t>30bf8c04-07a1-e611-8100-005056a118f8</t>
  </si>
  <si>
    <t>aj/LcN1/s25L/eZnhMHNyoW8n7p5iB4ZCKnxFsA5hNwAvvQgyRdNfObbGPL10FF6Te0+fZkaSMxysOwy0KFasQ==</t>
  </si>
  <si>
    <t>50425302 - Dried florunner peanuts</t>
  </si>
  <si>
    <t>Dried florunner peanuts</t>
  </si>
  <si>
    <t>32bf8c04-07a1-e611-8100-005056a118f8</t>
  </si>
  <si>
    <t>ntDQI6ezvZflpzkl+iBU7eg/qi4uwluY6wRg5wuPX0P1CqTvRDfRVQ2cIVSVsKHiYlUF2zx+mW3jFKX7Pq+nww==</t>
  </si>
  <si>
    <t>50425303 - Dried hausa/kersting's ground nut peanuts</t>
  </si>
  <si>
    <t>Dried hausa/kersting's ground nut peanuts</t>
  </si>
  <si>
    <t>34bf8c04-07a1-e611-8100-005056a118f8</t>
  </si>
  <si>
    <t>axNC83uV4A21SOcebdp1evHhdXGqs2fuOcP1pOZkYHUZNP91nXpcICicGYN0cp51H4NC1VViAriB5BT7B6p7nw==</t>
  </si>
  <si>
    <t>50425304 - Dried spanish peanuts</t>
  </si>
  <si>
    <t>Dried spanish peanuts</t>
  </si>
  <si>
    <t>36bf8c04-07a1-e611-8100-005056a118f8</t>
  </si>
  <si>
    <t>3Ccjt898Ktsie6lTal4pCNiJlvXCEFhoYwHDj+wPwAMIDAV30eFkn4tXqDXlnJCQ+t7vzMyrwQBS2NjnkHkaWA==</t>
  </si>
  <si>
    <t>50425305 - Dried valencia peanuts</t>
  </si>
  <si>
    <t>Dried valencia peanuts</t>
  </si>
  <si>
    <t>38bf8c04-07a1-e611-8100-005056a118f8</t>
  </si>
  <si>
    <t>XDEhIM0J6+JRyrak9CMtd3MLzxvQZaQHBoRDZSjPvy8EuKvCf9n3/BB45OKAJ7ddpvzPIjI2CON1xOsqK4+NJw==</t>
  </si>
  <si>
    <t>50425306 - Dried virginia peanuts</t>
  </si>
  <si>
    <t>Dried virginia peanuts</t>
  </si>
  <si>
    <t>5f0d07c8-4232-e511-80d0-005056a118f8</t>
  </si>
  <si>
    <t>eRaIa2pbKdg2BhIzP4aRGzlYzkDP4injxmkV2reP2FRUoDtrJq0CQ7V21UfzDk/1RCuLadPHVlac7Fu9QvPUyA==</t>
  </si>
  <si>
    <t>50425901 - Dried atlantic shallots</t>
  </si>
  <si>
    <t>Dried atlantic shallots</t>
  </si>
  <si>
    <t>Dried shallots</t>
  </si>
  <si>
    <t>610d07c8-4232-e511-80d0-005056a118f8</t>
  </si>
  <si>
    <t>218dK8EqaJCfrxbIFDosx0VZuy+BVUYV5BrPv05uaCx2GD6S/B9gyazFfYXGVPgOfh4sDDR95F2iEywZICC92w==</t>
  </si>
  <si>
    <t>50425902 - Dried creation shallots</t>
  </si>
  <si>
    <t>Dried creation shallots</t>
  </si>
  <si>
    <t>630d07c8-4232-e511-80d0-005056a118f8</t>
  </si>
  <si>
    <t>VhQDOJ0wPQaYK4ULWa3pMB9foe1tqRoqFzF/LnKS1aNT7/fvF7gjhU2i0JtUcL1zeiceMdCYeMIwbfXy9dzyCw==</t>
  </si>
  <si>
    <t>50425903 - Dried drittler white nest shallots</t>
  </si>
  <si>
    <t>Dried drittler white nest shallots</t>
  </si>
  <si>
    <t>650d07c8-4232-e511-80d0-005056a118f8</t>
  </si>
  <si>
    <t>9bBwid01A9wSaE599506P1ZpWmYkvfDtJ160mQHWxK51mHvT5uUxH6aMFJSgunkCaUje/NZa54EtG32bSURemQ==</t>
  </si>
  <si>
    <t>50425904 - Dried giant yellow improved shallot</t>
  </si>
  <si>
    <t>Dried giant yellow improved shallots</t>
  </si>
  <si>
    <t>670d07c8-4232-e511-80d0-005056a118f8</t>
  </si>
  <si>
    <t>tGFfGxVFAtkmJK3va9iCnIjk/+lv4tLsSes+Hf4o6f16ap4ebJ7LAUH7yfFnuRaDS2Yn1QbsV9Kg/nk3i/eOjA==</t>
  </si>
  <si>
    <t>50425905 - Dried golden gourmet shallots</t>
  </si>
  <si>
    <t>Dried golden gourmet shallots</t>
  </si>
  <si>
    <t>690d07c8-4232-e511-80d0-005056a118f8</t>
  </si>
  <si>
    <t>NH46akbPpdrdzDpnqHuKvMB+zkE4D682k+cqjaEtf4csJtRElW6dkU44iBKbXNe4c/6Ido65MbFu/RiuMoDM3Q==</t>
  </si>
  <si>
    <t>50425906 - Dried grise de bagnolet shallots</t>
  </si>
  <si>
    <t>Dried grise de bagnolet shallots</t>
  </si>
  <si>
    <t>6b0d07c8-4232-e511-80d0-005056a118f8</t>
  </si>
  <si>
    <t>EfOGf5R9DJxskEoxsIzNnX6p8ofNllUOf9/3ILI7SZMR5OJBcFEU5BC51znJ/+HerJE5QfSOX/8Mwq6yfLHZYw==</t>
  </si>
  <si>
    <t>50425907 - Dried hative de niort shallots</t>
  </si>
  <si>
    <t>Dried hative de niort shallots</t>
  </si>
  <si>
    <t>6d0d07c8-4232-e511-80d0-005056a118f8</t>
  </si>
  <si>
    <t>H1/RWk63BSnsRVKxS9cfM9JJpV9aml3/K9S58nMWl/8mki5ugA4AarGpnF7fj4Gf9W2XdFBOL/0Pvc6LORhKpg==</t>
  </si>
  <si>
    <t>50425908 - Dried pikant shallots</t>
  </si>
  <si>
    <t>Dried pikant shallots</t>
  </si>
  <si>
    <t>6f0d07c8-4232-e511-80d0-005056a118f8</t>
  </si>
  <si>
    <t>POw1Mkm/xH7IUZQA13g9Eyc6yQtvL6JG5njs+pA/b9bJ5PhgpFO+AgSCuKa6or92wJUjsQ0yk5Uhvh2VQE3Xfg==</t>
  </si>
  <si>
    <t>50425909 - Dried red potato onions</t>
  </si>
  <si>
    <t>Dried red potato onions</t>
  </si>
  <si>
    <t>710d07c8-4232-e511-80d0-005056a118f8</t>
  </si>
  <si>
    <t>6NOKG4lNqUAqf+FKCWzVGTUjzoyDMydzl5o+T3DqkR3U05hXaOdjwBEvU1KvDdeF+QzAJZ7xdBL9C1PfZcEJxw==</t>
  </si>
  <si>
    <t>50425910 - Dried sante shallots</t>
  </si>
  <si>
    <t>Dried sante shallots</t>
  </si>
  <si>
    <t>730d07c8-4232-e511-80d0-005056a118f8</t>
  </si>
  <si>
    <t>FJ1NY8A/scooxiEyHDrzTc6hTBYfnCxA7YPhC575bqUFerOy3AASILLhT3k8vpUG40vx9tP9z+0UMhsOw+u+aw==</t>
  </si>
  <si>
    <t>50425911 - Dried topper shallots</t>
  </si>
  <si>
    <t>Dried topper shallots</t>
  </si>
  <si>
    <t>b90c07c8-4232-e511-80d0-005056a118f8</t>
  </si>
  <si>
    <t>FDh9wmbyaqaeejkM8H4KsL9shR1Y4orvWWamuJW+O5+yZGpv9dsP2gr49UOEy1qv7LAgPfI+Uo78tCLmRNYKmg==</t>
  </si>
  <si>
    <t>50432201 - Dried organic beltsville bunching onions</t>
  </si>
  <si>
    <t>Dried organic beltsville bunching onions</t>
  </si>
  <si>
    <t>Dried organic bunching onions</t>
  </si>
  <si>
    <t>bb0c07c8-4232-e511-80d0-005056a118f8</t>
  </si>
  <si>
    <t>OnrKhSgMn1pAMhdbRiPrcs+HgpRlacGRpHmlzRguiW+pkpo6JUScNy5Q9vnKSvj4nJ4FsbvZkGLaef17KFLLew==</t>
  </si>
  <si>
    <t>50432202 - Dried organic feast bunching onions</t>
  </si>
  <si>
    <t>Dried organic feast bunching onions</t>
  </si>
  <si>
    <t>bd0c07c8-4232-e511-80d0-005056a118f8</t>
  </si>
  <si>
    <t>j2f8sY2jV6ZkmVv1MyqZP2MOXTYUvb2nDlUIvoLSGmuofRTt5ckJrsiOteO2SdTwO4Y8MYc49iREZVcd9n/tBg==</t>
  </si>
  <si>
    <t>50432203 - Dried organic ishikura bunching onions</t>
  </si>
  <si>
    <t>Dried organic ishikura bunching onions</t>
  </si>
  <si>
    <t>bf0c07c8-4232-e511-80d0-005056a118f8</t>
  </si>
  <si>
    <t>DqwjdQhdhQPphBnXZYChqMUxUa29I01I40m3lS8cTx2Nz1q52Ukzs27Xff8lLk71vklaEbitLJyGUFITHfvzuw==</t>
  </si>
  <si>
    <t>50432204 - Dried organic kyoto market bunching onions</t>
  </si>
  <si>
    <t>Dried organic kyoto market bunching onions</t>
  </si>
  <si>
    <t>c10c07c8-4232-e511-80d0-005056a118f8</t>
  </si>
  <si>
    <t>FQ2gB481iHozHG15sx4D4BtUDbCH5Zl04SoondONTvVOd3vcVh7/2/92fcc/Qw61nKf/LTWwBbeHcuam+qyA/A==</t>
  </si>
  <si>
    <t>50432205 - Dried organic red beard bunching onions</t>
  </si>
  <si>
    <t>Dried organic red beard bunching onions</t>
  </si>
  <si>
    <t>c30c07c8-4232-e511-80d0-005056a118f8</t>
  </si>
  <si>
    <t>t69tcqsczcGbUJ8FKZv2vWsgxVmRHNu2HUmzmrnCKBk3+pd+kluXTYlj75eTmmz9Y/W2MoZtbY/9smRRB4UM9g==</t>
  </si>
  <si>
    <t>50432206 - Dried organic redmate bunching onions</t>
  </si>
  <si>
    <t>Dried organic redmate bunching onions</t>
  </si>
  <si>
    <t>c50c07c8-4232-e511-80d0-005056a118f8</t>
  </si>
  <si>
    <t>5tK+aooay8gn5YonHcSW8ufM+cxs2F3MG02nHLjWIC9FGKs6VdV0ZH2GGwteGFHZ/WL2Ss84F9+OAlBRC4a3Vw==</t>
  </si>
  <si>
    <t>50432207 - Dried organic santa claus bunching onions</t>
  </si>
  <si>
    <t>Dried organic santa claus bunching onions</t>
  </si>
  <si>
    <t>c70c07c8-4232-e511-80d0-005056a118f8</t>
  </si>
  <si>
    <t>9vNInyqsaa5IsMAJ0aa8NWl4lxCMkQxthlJ1dOSLCJ+C3oGKOJxBU9eIEOLgjxRNflvWmH/T0o6Nf+j5t2wnQQ==</t>
  </si>
  <si>
    <t>50432208 - Dried organic tokyo bunching onions</t>
  </si>
  <si>
    <t>Dried organic tokyo bunching onions</t>
  </si>
  <si>
    <t>c90c07c8-4232-e511-80d0-005056a118f8</t>
  </si>
  <si>
    <t>ZMxe40XVWLlG/8aNALWIG28BAlzh32u5NNhhrvH7XG0mhIblwumYWl8ckQin1rMcnPGMKbDoDwKYCM3FIO084w==</t>
  </si>
  <si>
    <t>50432209 - Dried organic white lisbon bunching onions</t>
  </si>
  <si>
    <t>Dried organic white lisbon bunching onions</t>
  </si>
  <si>
    <t>cb0c07c8-4232-e511-80d0-005056a118f8</t>
  </si>
  <si>
    <t>fqIgVKx60oGyNXrMxWRUuDedngM+u6mn/esAc961kvnOP/YQmnw6mXsHQkP3oWCKZluEDjHhGb9SAXg9jzEbfg==</t>
  </si>
  <si>
    <t>50432210 - Dried organic winter white bunching onions</t>
  </si>
  <si>
    <t>Dried organic winter white bunching onions</t>
  </si>
  <si>
    <t>cd0c07c8-4232-e511-80d0-005056a118f8</t>
  </si>
  <si>
    <t>K/zRRl8INpfUepB4OAuwtL1kOLzOaeO2A7m1X5DWYz4f63ZQMSHIrF5GNAD55Lgka8A7e/GDJyy1sP+xC/EfNg==</t>
  </si>
  <si>
    <t>50432211 - Dried organic winter-over bunching onions</t>
  </si>
  <si>
    <t>Dried organic winter-over bunching onions</t>
  </si>
  <si>
    <t>991107c8-4232-e511-80d0-005056a118f8</t>
  </si>
  <si>
    <t>Eo7WmI+t3ep+4bD/fSTz7X7Oya1TwbqAU2YaU67fT9blNvSXVyp7X870OOIq8b2WWYBmW4wbzmewb1uMbdeU+w==</t>
  </si>
  <si>
    <t>50435201 - Dried organic albion onions</t>
  </si>
  <si>
    <t>Dried organic albion onions</t>
  </si>
  <si>
    <t>Dried organic onions</t>
  </si>
  <si>
    <t>9b1107c8-4232-e511-80d0-005056a118f8</t>
  </si>
  <si>
    <t>bJ/cLX0N0Kig4kbr2Cf36gr85YwxOvRfBTQRc1eHeQEPw8ugG0id3hrcFzBA9+nIfw5IOVVHGFgxCVR296VIIA==</t>
  </si>
  <si>
    <t>50435202 - Dried organic alisa craig onions</t>
  </si>
  <si>
    <t>Dried organic alisa craig onions</t>
  </si>
  <si>
    <t>9d1107c8-4232-e511-80d0-005056a118f8</t>
  </si>
  <si>
    <t>i9RKD4WMY3nHfmx6Ulb/BSXxa1fPEu7raVVY1fYKH0zEpKpsnH/Z13Lu5/6WM7iwZhH3DgzDSdRVrsEu+aGU1g==</t>
  </si>
  <si>
    <t>50435203 - Dried organic boiling onions</t>
  </si>
  <si>
    <t>Dried organic boiling onions</t>
  </si>
  <si>
    <t>9f1107c8-4232-e511-80d0-005056a118f8</t>
  </si>
  <si>
    <t>nubP3+LJZhnzNAkXcOJ6IxHWWHj/PFLt1CEKosJBKO4tjpiVou5L+obEF9/gjhSvmiZbGwzkqjL9IVk37IxdQg==</t>
  </si>
  <si>
    <t>50435204 - Dried organic buffalo onions</t>
  </si>
  <si>
    <t>Dried organic buffalo onions</t>
  </si>
  <si>
    <t>a11107c8-4232-e511-80d0-005056a118f8</t>
  </si>
  <si>
    <t>AwCJCsMqF5X63p8qXy4t7u/Lp5RqJ+A2JytEpwwWVXlnGMlZMSJ0P1QTsIFlVZFwwlCVkDSE5QYBtZZOoCOREg==</t>
  </si>
  <si>
    <t>50435205 - Dried organic bulb onions</t>
  </si>
  <si>
    <t>Dried organic bulb onions</t>
  </si>
  <si>
    <t>a31107c8-4232-e511-80d0-005056a118f8</t>
  </si>
  <si>
    <t>hZZsbnJ4FkBSscL6I4CLWKqbmpS9LQ4VvFpJZSwNt5XnKoEf8FSSuI+OTcX9qwa53aR8HybBCST7yFmB+edWmw==</t>
  </si>
  <si>
    <t>50435206 - Dried organic creaming onions</t>
  </si>
  <si>
    <t>Dried organic creaming onions</t>
  </si>
  <si>
    <t>a51107c8-4232-e511-80d0-005056a118f8</t>
  </si>
  <si>
    <t>GXI70VBr510kfHpUrXAV29ffgtf86RoJhMBGbqxd0GkO7RS79Qg4YFbprFwa5kKnEKnDxyIzHT6W33CyYyuYvA==</t>
  </si>
  <si>
    <t>50435207 - Dried organic express yellow o-x onions</t>
  </si>
  <si>
    <t>Dried organic express yellow o-x onions</t>
  </si>
  <si>
    <t>a71107c8-4232-e511-80d0-005056a118f8</t>
  </si>
  <si>
    <t>X4Ej7Ck9m4spiwzmt+EdXNLy4YMlTZ4WOvXNhh2w1OfE/IR8aC8yhuwFTbgvlkcicDrimQxUDF5TrT/jW/m9nQ==</t>
  </si>
  <si>
    <t>50435208 - Dried organic kelsae onions</t>
  </si>
  <si>
    <t>Dried organic kelsae onions</t>
  </si>
  <si>
    <t>a91107c8-4232-e511-80d0-005056a118f8</t>
  </si>
  <si>
    <t>Lq7Q95V+wfS6G0RfbVPb4k5qOQgXPaEOcGeWu+Kpu8UQzEeSswJQrRTU7vT1RXqn6DbQ6N1DDlNsJwT3D6BfIw==</t>
  </si>
  <si>
    <t>50435209 - Dried organic marshalls giant fen globe onions</t>
  </si>
  <si>
    <t>Dried organic marshalls giant fen globe onions</t>
  </si>
  <si>
    <t>ab1107c8-4232-e511-80d0-005056a118f8</t>
  </si>
  <si>
    <t>rFmhZ9whfx2f+FHb6z9fH0KdP0hqKI72Zu4yhT2BTWb9rml58pSX0uKq5Qktfv05baFZ3MWtdMTuyjw5z1Q3Xg==</t>
  </si>
  <si>
    <t>50435210 - Dried organic red baron onions</t>
  </si>
  <si>
    <t>Dried organic pearl onions</t>
  </si>
  <si>
    <t>ad1107c8-4232-e511-80d0-005056a118f8</t>
  </si>
  <si>
    <t>59A59oBYiyCKeidefw9B2dOfvfG9ddL/hVBFVtYTYrn8d924AlUhEeOkJjia4ZYlv45YpZ4KwO+ALsB2KIHnvQ==</t>
  </si>
  <si>
    <t>50435211 - Dried organic red baron onions</t>
  </si>
  <si>
    <t>Dried organic red baron onions</t>
  </si>
  <si>
    <t>af1107c8-4232-e511-80d0-005056a118f8</t>
  </si>
  <si>
    <t>oyJqDiUnv5CBIfqxOp3te14ycF4PnjzX25VNSLAc+siilrsaSRN1mTRVb9mOdRoSzyLitxTaZYw0l7g92Fz4kw==</t>
  </si>
  <si>
    <t>50435212 - Dried organic red onions</t>
  </si>
  <si>
    <t>Dried organic red onions</t>
  </si>
  <si>
    <t>b31107c8-4232-e511-80d0-005056a118f8</t>
  </si>
  <si>
    <t>K64Ypt6eKvYbLVogAMoasYzdaHf/DahNlmmrGYQBL3f3GkiW2SPbqCdUfB7vjqarISFrjufh7ZWEUqByBgiWBQ==</t>
  </si>
  <si>
    <t>50435213 - Dried organic rijnsberger onions</t>
  </si>
  <si>
    <t>Dried organic rijnsberger onions</t>
  </si>
  <si>
    <t>b51107c8-4232-e511-80d0-005056a118f8</t>
  </si>
  <si>
    <t>U+FH+TfPtyXx/zQXsP+eL3cKYRxgzkGaHA9aYGX3/MgIgnWQMaUBpHMjMLVjDHdcDxyYFdlUlTqmRkNE/ivoPA==</t>
  </si>
  <si>
    <t>50435214 - Dried organic senshyu semi-globe yellow onions</t>
  </si>
  <si>
    <t>Dried organic senshyu semi-globe yellow onions</t>
  </si>
  <si>
    <t>b71107c8-4232-e511-80d0-005056a118f8</t>
  </si>
  <si>
    <t>x8T8waUdmQBVESEPOwmisxqZQeo4Bh1Oaa9HNT+wIBXnlXiWvFOSW0MiyDERc/4ANma6D4+Iwu+EEJlxNFFjcg==</t>
  </si>
  <si>
    <t>50435215 - Dried organic sturon onions</t>
  </si>
  <si>
    <t>Dried organic sturon onions</t>
  </si>
  <si>
    <t>b91107c8-4232-e511-80d0-005056a118f8</t>
  </si>
  <si>
    <t>csdQDyBtFhIY9EIGbZTiouMBlP1ESVkB+XBBZPmRXUUbtC4PtbPXU0r+mL1QVgZ0tvvT/AYXC3bo/WrX0cES8A==</t>
  </si>
  <si>
    <t>50435216 - Dried organic stuttgarter giant onions</t>
  </si>
  <si>
    <t>Dried organic stuttgarter giant onions</t>
  </si>
  <si>
    <t>bb1107c8-4232-e511-80d0-005056a118f8</t>
  </si>
  <si>
    <t>VK01a+KbvDyX7XQOpgj5lSw0DiTNO6ZEBM7juJ1yROsCGZP4PRXeCnwVp3htTWk2IFyYZvw4pP82ougR62wzUA==</t>
  </si>
  <si>
    <t>50435217 - Dried organic sweet onions</t>
  </si>
  <si>
    <t>Dried organic sweet onions</t>
  </si>
  <si>
    <t>bd1107c8-4232-e511-80d0-005056a118f8</t>
  </si>
  <si>
    <t>w4Q45ed4RhsfXgO/Fugay4wRz8iiY5Fso5dLE9HaQ/jsQwaZ0rHC+sndFneuWXdySJLrWZk9DBRENz1odj46Cg==</t>
  </si>
  <si>
    <t>50435218 - Dried organic torpedo or red italian onions</t>
  </si>
  <si>
    <t>Dried organic torpedo or red italian onions</t>
  </si>
  <si>
    <t>b11107c8-4232-e511-80d0-005056a118f8</t>
  </si>
  <si>
    <t>k2lTqJ0vqDt3Qj2D9vZTi7sERISRjOQHup2sJcEemR/Hj0/EHcRw3dhZRYITQursNTI1I9hyPR+vDtj/U+5LXw==</t>
  </si>
  <si>
    <t>50435219 - Dried organic red storage onions</t>
  </si>
  <si>
    <t>Dried organic red storage onions</t>
  </si>
  <si>
    <t>bf1107c8-4232-e511-80d0-005056a118f8</t>
  </si>
  <si>
    <t>GghomjZ5ofTKOowAbhcX0cO443rz1G60zS5zWLNEQF1W0MeV3Th0s0F0H6OY1xRSc979GbhvXzskMAVvy0YHOA==</t>
  </si>
  <si>
    <t>50435220 - Dried organic white storage onions</t>
  </si>
  <si>
    <t>Dried organic white storage onions</t>
  </si>
  <si>
    <t>c11107c8-4232-e511-80d0-005056a118f8</t>
  </si>
  <si>
    <t>9VE96nvE2ppbwPuIEjGey3NhQnYm52WuCf4UpQUuImQaqbwEeapWXLw4ekFVCUPc/nUA71ICjhZJc8ui0owyCw==</t>
  </si>
  <si>
    <t>50435221 - Dried organic yellow storage onions</t>
  </si>
  <si>
    <t>Dried organic yellow storage onions</t>
  </si>
  <si>
    <t>4c66e8f3-6baa-ea11-8184-001dd8009011</t>
  </si>
  <si>
    <t>sz2eCsUDdrf1QW/wcjhPRg2rxh7++IkcygAM0CB1Wj/WRRGifUrUjvlZUnIel/Pf+ABev3DV2k3K/lMfgUzmRQ==</t>
  </si>
  <si>
    <t>50435300 - Dried organic peanuts</t>
  </si>
  <si>
    <t>Dried organic peanuts</t>
  </si>
  <si>
    <t>22bf8c04-07a1-e611-8100-005056a118f8</t>
  </si>
  <si>
    <t>4Y/1uYUs20NxDRwueH9ebfI62l8Kvetsad6W7C0jDOwWzsfhUtyH0D5Jrnc53RRXPe+doEA1C1fQtgaFTXmeUw==</t>
  </si>
  <si>
    <t>50435301 - Dried organic bambarra groundnut peanuts</t>
  </si>
  <si>
    <t>Dried organic bambarra groundnut peanuts</t>
  </si>
  <si>
    <t>24bf8c04-07a1-e611-8100-005056a118f8</t>
  </si>
  <si>
    <t>HlUuagKMr4K2JdVEbGd/2hJkzfw4IxOYiGs5B3JCVfOL7U1qOixYbhDsNecXI7cNEJpko/m7y/I4WiJh+uDxWQ==</t>
  </si>
  <si>
    <t>50435302 - Dried organic florunner peanuts</t>
  </si>
  <si>
    <t>Dried organic florunner peanuts</t>
  </si>
  <si>
    <t>26bf8c04-07a1-e611-8100-005056a118f8</t>
  </si>
  <si>
    <t>T1NIaC20yuHZl93dNtd/3oiCsJRnGPvlSqo/0mJBrxAKP+WEJL5Tkbb00oZHIDvPKiDN1nXJlsa5Q9lotRldEQ==</t>
  </si>
  <si>
    <t>50435303 - Dried organic hausa/kersting's ground nut peanuts</t>
  </si>
  <si>
    <t>Dried organic hausa/kersting's ground nut peanuts</t>
  </si>
  <si>
    <t>28bf8c04-07a1-e611-8100-005056a118f8</t>
  </si>
  <si>
    <t>/wPDT+uIEx2vbTmEaiCh1opVGd6zVZHFeTk1y7JQuolM/WACUHkHdQa8fo8hYI+AXiT0EI4wHiyV3QYtMBGZeQ==</t>
  </si>
  <si>
    <t>50435304 - Dried organic spanish peanuts</t>
  </si>
  <si>
    <t>Dried organic spanish peanuts</t>
  </si>
  <si>
    <t>2abf8c04-07a1-e611-8100-005056a118f8</t>
  </si>
  <si>
    <t>I7Z0Fmb/YakLxs77kJDV73xDclh3yPHN+2MiGK53TwOi1Qs2z2/91AYAkPpME/XQKZVOdIfBqPzfxC5KEvJiuA==</t>
  </si>
  <si>
    <t>50435305 - Dried organic valencia peanuts</t>
  </si>
  <si>
    <t>Dried organic valencia peanuts</t>
  </si>
  <si>
    <t>2cbf8c04-07a1-e611-8100-005056a118f8</t>
  </si>
  <si>
    <t>xGMi7IStGsJsIQYNBDXFDv52H00i4SCPr/47SpifpJXAvjoxaeJsP65rBY2zZzoNumTygpsTU6ge1WWZ6VohzA==</t>
  </si>
  <si>
    <t>50435306 - Dried organic virginia peanuts</t>
  </si>
  <si>
    <t>Dried organic virginia peanuts</t>
  </si>
  <si>
    <t>cf0c07c8-4232-e511-80d0-005056a118f8</t>
  </si>
  <si>
    <t>ru7XYIGPl/Z0Ur6mmjQReif651mXL4N8qMrVAkBYMBdzF5/U+3eDd9lDTf2oQzbk8OijVFrECGVomgPx+CMxzA==</t>
  </si>
  <si>
    <t>50435901 - Dried organic atlantic shallots</t>
  </si>
  <si>
    <t>Dried organic atlantic shallots</t>
  </si>
  <si>
    <t>Dried organic shallots</t>
  </si>
  <si>
    <t>d10c07c8-4232-e511-80d0-005056a118f8</t>
  </si>
  <si>
    <t>La6vXyOqT7GsoXFuvzfo28yKpPS9bfp+r1BSa23R9VIechibgZWxODAC1dYkxkT6g4lzAB90poABtF087MhDbg==</t>
  </si>
  <si>
    <t>50435902 - Dried organic creation shallots</t>
  </si>
  <si>
    <t>Dried organic creation shallots</t>
  </si>
  <si>
    <t>d30c07c8-4232-e511-80d0-005056a118f8</t>
  </si>
  <si>
    <t>hoBU9Vl/0fw5zDqOTf87vvvh8XAqdc4HfRacyNKuFwUhNHhE8McWZz+hU2kXI90CJchxPZBH//gFlVPINeyhLw==</t>
  </si>
  <si>
    <t>50435903 - Dried organic drittler white nest shallots</t>
  </si>
  <si>
    <t>Dried organic drittler white nest shallots</t>
  </si>
  <si>
    <t>d50c07c8-4232-e511-80d0-005056a118f8</t>
  </si>
  <si>
    <t>Jc6Vsn639XkHI9dUi3dZARxWFQMpOTNYQLk9/tJwJ90J1SXKxCgg/ndfMiCebO4090I5is42zW+ej+eHlEENsA==</t>
  </si>
  <si>
    <t>50435904 - Dried organic giant yellow improved shallots</t>
  </si>
  <si>
    <t>Dried organic giant yellow improved shallots</t>
  </si>
  <si>
    <t>d70c07c8-4232-e511-80d0-005056a118f8</t>
  </si>
  <si>
    <t>Af96HqCvg3k0hnmS/a8KPVekP449QBzptLBbA9jz/DHf/IZAZ5KigP+jbL80j5NEhAc1X9qBUXMXpxgjPlBXPw==</t>
  </si>
  <si>
    <t>50435905 - Dried organic golden gourmet shallots</t>
  </si>
  <si>
    <t>Dried organic golden gourmet shallots</t>
  </si>
  <si>
    <t>d90c07c8-4232-e511-80d0-005056a118f8</t>
  </si>
  <si>
    <t>kFPYD2CBFzZmgxjAdNkQUGfLRzWGRGAkIzYrZq4vaFOyB1qOkzc+j6RQ/5EPMPvIBaU/UhCGsGgHmOxjEgg4UA==</t>
  </si>
  <si>
    <t>50435906 - Dried organic grise de bagnolet shallots</t>
  </si>
  <si>
    <t>Dried organic grise de bagnolet shallots</t>
  </si>
  <si>
    <t>db0c07c8-4232-e511-80d0-005056a118f8</t>
  </si>
  <si>
    <t>NjpsWrEaPSePSlY74QdCy4FnBZzXMKYkcZEVDK0IXOk1XeJbURR9ESG5U/l0XWqJTZm+v7Ey+0p/Z1NcwjjI5Q==</t>
  </si>
  <si>
    <t>50435907 - Dried organic hative de niort shallots</t>
  </si>
  <si>
    <t>Dried organic hative de niort shallots</t>
  </si>
  <si>
    <t>dd0c07c8-4232-e511-80d0-005056a118f8</t>
  </si>
  <si>
    <t>U9D3vpTygnxtp+R2iiGOZAWhuaALbWZYLFdW/BsYvHJwCs6OHGpCSq7Hv9kdEDi2E+LGVnKkvFryTm/ep9lULQ==</t>
  </si>
  <si>
    <t>50435908 - Dried organic pikant shallots</t>
  </si>
  <si>
    <t>Dried organic pikant shallots</t>
  </si>
  <si>
    <t>df0c07c8-4232-e511-80d0-005056a118f8</t>
  </si>
  <si>
    <t>JWo2MaH/xs9PaC4NAWHdLcvyuRFcehmRQ/b871ZhLlli4kTFnAiL81QVvQJyjLSFCQks5Z/JXMAi/nKpsYS/bQ==</t>
  </si>
  <si>
    <t>50435909 - Dried organic red potato onions</t>
  </si>
  <si>
    <t>Dried organic red potato onions</t>
  </si>
  <si>
    <t>e10c07c8-4232-e511-80d0-005056a118f8</t>
  </si>
  <si>
    <t>l09k9Kph6pQKxG0LU0Vguyhw1LQUXVS8pWabJhADJ3aJECnR2oRoZ4uTBaWfGUxwdi7sAu686ejVRPCv/XUQ2g==</t>
  </si>
  <si>
    <t>50435910 - Dried organic sante shallots</t>
  </si>
  <si>
    <t>Dried organic sante shallots</t>
  </si>
  <si>
    <t>e30c07c8-4232-e511-80d0-005056a118f8</t>
  </si>
  <si>
    <t>svQ6rnL8fDO5SXhzvg7bP9kqjpjoRv1bppr+X+QfhaiJH4QE/S0qrboFewtBDIJLrvXb/vYYP4JqwSNp3aZkgQ==</t>
  </si>
  <si>
    <t>50435911 - Dried organic topper shallots</t>
  </si>
  <si>
    <t>Dried organic topper shallots</t>
  </si>
  <si>
    <t>5866e8f3-6baa-ea11-8184-001dd8009011</t>
  </si>
  <si>
    <t>4O6/OPomoCawJiCK6mGIqtK3wyoCcQRJrmtLPBQVdS6+zR+R9M1FtmU0recUThd0LeuRyT71/mMjxYV2zULSAA==</t>
  </si>
  <si>
    <t>50465300 - Canned or jarred peanuts</t>
  </si>
  <si>
    <t>Canned or jarred peanuts</t>
  </si>
  <si>
    <t>5466e8f3-6baa-ea11-8184-001dd8009011</t>
  </si>
  <si>
    <t>drkjsRTeQDmH9MUI/buFH7ifHrokA7myO5HekX2AwdwNidK00gaHEBhnEskFj29fa8f/OT7UjzeIuLRD15B9/Q==</t>
  </si>
  <si>
    <t>50475300 - Canned or jarred organic peanuts</t>
  </si>
  <si>
    <t>Canned or jarred organic peanuts</t>
  </si>
  <si>
    <t>2801ee49-178b-ea11-8181-001dd8009011</t>
  </si>
  <si>
    <t>CX5M5kXwOu1Ri21o3x2bK39bSRB3NbS9iOYnOOkA+OgypqjgZ/npAiKS1b2ZxvLQVa6QvGrkwIOaz+27Hn7zTQ==</t>
  </si>
  <si>
    <t>50522912 - Non GMO Medjool/Medjul Dates</t>
  </si>
  <si>
    <t>Non GMO Medjool/Medjul Dates</t>
  </si>
  <si>
    <t>Non GMO Dates</t>
  </si>
  <si>
    <t>2c66e8f3-6baa-ea11-8184-001dd8009011</t>
  </si>
  <si>
    <t>DRlzD8xDtp73pTxcJoqyIXOonLoiR68geXd3k4r1itzrACvqBmQcQfuvPRUn/SL4MAlut8Y8UqH8t8go4KBj5Q==</t>
  </si>
  <si>
    <t>50523300 - Non GMO grapefruits</t>
  </si>
  <si>
    <t>Non GMO grapefruits</t>
  </si>
  <si>
    <t>Non GMO grapefruit</t>
  </si>
  <si>
    <t>2e66e8f3-6baa-ea11-8184-001dd8009011</t>
  </si>
  <si>
    <t>5gVOzwi4k8S+D1SOEuiV8u0Nh09eMhPu7fKlZ/f2XDGUdaS9hOY8/Lkhlytzc15CDNIYBgsOfI/REVpvzTs7Dw==</t>
  </si>
  <si>
    <t>50523304 - Non GMO marsh grapefruits</t>
  </si>
  <si>
    <t>Non GMO marsh grapefruits</t>
  </si>
  <si>
    <t>3266e8f3-6baa-ea11-8184-001dd8009011</t>
  </si>
  <si>
    <t>akgIyUd+8KaCURKkpGblzjBxALUCd2qE3kQnhnh2vof+4JIMVZJgh8kwU1jnipaU680b34k9rHiNvOof+jwaAw==</t>
  </si>
  <si>
    <t>50523306 - Non GMO rio red grapefruits</t>
  </si>
  <si>
    <t>Non GMO rio red grapefruits</t>
  </si>
  <si>
    <t>3a66e8f3-6baa-ea11-8184-001dd8009011</t>
  </si>
  <si>
    <t>gsgoThPdTqOC/Co5KrOdU4fnvDTs4lp0YjGG+Gz2mHNx7pmShXu5AQqD6kHN7tilntnAB4wHzqQ5CejLUSNodQ==</t>
  </si>
  <si>
    <t>50523307 - Non GMO ruby red grapefruits</t>
  </si>
  <si>
    <t>Non GMO ruby red grapefruits</t>
  </si>
  <si>
    <t>4666e8f3-6baa-ea11-8184-001dd8009011</t>
  </si>
  <si>
    <t>IOQO7tegRJG15P6jbpnKit62ybqaZTZJkMxToBN+TPiXb+Fi7GDu/Kf0PgMYjoc6SgaJpKijtNVXqEIz/bq7Lg==</t>
  </si>
  <si>
    <t>50523308 - Non GMO star ruby grapefruits</t>
  </si>
  <si>
    <t>Non GMO star ruby grapefruits</t>
  </si>
  <si>
    <t>a1ddb3e1-a9a1-ea11-8183-001dd8009011</t>
  </si>
  <si>
    <t>IjE2L/MBxnU82+yn0y1os1JUGl2OGtwyqcvhV4BOSiqR1sFDy1S2i5SXEhMWqBse+rDXa2DdQxjDolnRGCnuwQ==</t>
  </si>
  <si>
    <t>Non GMO table grapes</t>
  </si>
  <si>
    <t>ceb3dd70-b29a-ea11-8183-001dd8009011</t>
  </si>
  <si>
    <t>gqKEgSqiXmuV3hyr5gCk30qJNhO+NcKh51HJMOkzW97hYrG9jhSyqtlQOx1lTZA91xH+auGru/5BPlKT2xAeAQ==</t>
  </si>
  <si>
    <t>50523401 - Non GMO alicante grapes</t>
  </si>
  <si>
    <t>Non GMO alicante grapes</t>
  </si>
  <si>
    <t>Non GMO Table Grapes</t>
  </si>
  <si>
    <t>d0b3dd70-b29a-ea11-8183-001dd8009011</t>
  </si>
  <si>
    <t>Y8Mfg715FoZWSg3ewtZe304kSnHWPRK0JyipuLhZfqlHV9YvHO6u4Gzz73HnhAUx3q2ABAzqxMvQRX94WQxySQ==</t>
  </si>
  <si>
    <t>50523404 - Non GMO autumn king grapes</t>
  </si>
  <si>
    <t>Non GMO autumn king grapes</t>
  </si>
  <si>
    <t>d2b3dd70-b29a-ea11-8183-001dd8009011</t>
  </si>
  <si>
    <t>0PMsHoIIQiPziLgYXW7Wra0xvqSDxf9Mka6N3eIrZIVeysdef/XmJtkKYk//BJUPvgNUwasjyZxwViUuYGUfxQ==</t>
  </si>
  <si>
    <t>50523405 - Non GMO autumn royal grapes</t>
  </si>
  <si>
    <t>Non GMO autumn royal grapes</t>
  </si>
  <si>
    <t>d4b3dd70-b29a-ea11-8183-001dd8009011</t>
  </si>
  <si>
    <t>Y2yaAq8xZib469eVK6cWvJS4qfSXddwkJLq+YSQn+rxlm2comxwth6LWFILURSfE4ksoEBbQPCUqrmMMctzvOQ==</t>
  </si>
  <si>
    <t>50523407 - Non GMO baresana grapes</t>
  </si>
  <si>
    <t>Non GMO baresana grapes</t>
  </si>
  <si>
    <t>d6b3dd70-b29a-ea11-8183-001dd8009011</t>
  </si>
  <si>
    <t>CPcsLiXIvkQEBRt/i9C9oq1R32TfZfxE7BMtUHNbNea3HePQpPU/nSjVZH988GCR+wAj9PmImi5nvC2/9tnJEA==</t>
  </si>
  <si>
    <t>50523409 - Non GMO beauty seedless grapes</t>
  </si>
  <si>
    <t>Non GMO beauty seedless grapes</t>
  </si>
  <si>
    <t>d8b3dd70-b29a-ea11-8183-001dd8009011</t>
  </si>
  <si>
    <t>8wayCpcmkMAsIyIChh84gbdyRvscj98BxayC8k9pAifDpcNctPpBh6hSCyFvyOrnMdcS3I3nBxpQD4Ho0R/rZw==</t>
  </si>
  <si>
    <t>50523410 - Non GMO black beauty seedless grapes</t>
  </si>
  <si>
    <t>Non GMO black beauty seedless grapes</t>
  </si>
  <si>
    <t>dab3dd70-b29a-ea11-8183-001dd8009011</t>
  </si>
  <si>
    <t>prIuZJazM9KlxecTdjhEgFyBKvEUhLoqTaXWB5vqpN3pWtKtvNxAZLOh00tQ7ahhLnrab9oyobRbLBVbZzuBww==</t>
  </si>
  <si>
    <t>50523411 - Non GMO black emerald grapes</t>
  </si>
  <si>
    <t>Non GMO black emerald grapes</t>
  </si>
  <si>
    <t>dcb3dd70-b29a-ea11-8183-001dd8009011</t>
  </si>
  <si>
    <t>LR4EMZH8mQQX18m3Ao2WS6+wL1boWTM15V7vXkS6xEtz4tM7Q85ooW8c7lv9x0pxrBkeeLmaAxPHBlpt7+TSrw==</t>
  </si>
  <si>
    <t>Non GMO black giant grapes</t>
  </si>
  <si>
    <t>deb3dd70-b29a-ea11-8183-001dd8009011</t>
  </si>
  <si>
    <t>/SiK/3zX6L2Fexo41SrJWz0yHtH5RR4pRBDL+NtGX1cukzruKc4VQqElrpJw5OJRXffg0llob0PgE5mN8F/lAQ==</t>
  </si>
  <si>
    <t>Non GMO black globe grapes</t>
  </si>
  <si>
    <t>e0b3dd70-b29a-ea11-8183-001dd8009011</t>
  </si>
  <si>
    <t>Vxx3J9oYSUQsPk67MOavv+EBzC5FCW8ElLRjTZjpDXOsYKCt9HxoCMpbs3A8Mg1HBA5v3/ZnY5Xizew36a7rsQ==</t>
  </si>
  <si>
    <t>Non GMO black monukka grapes</t>
  </si>
  <si>
    <t>e2b3dd70-b29a-ea11-8183-001dd8009011</t>
  </si>
  <si>
    <t>oxkIX0AhUpSZ+dtIetM/a7v+BBgl6TqK4VBm+sn0RCB3TpXi6U/PMHp784S4nGiyZW3DyA+D32E3QTyBRbg3Rg==</t>
  </si>
  <si>
    <t>Non GMO black pearl grapes</t>
  </si>
  <si>
    <t>e4b3dd70-b29a-ea11-8183-001dd8009011</t>
  </si>
  <si>
    <t>JF80NieCY5+cFQzw/1LKod1nP33wjYhnetqOhb/0/oqe7KX4mOugDtKLHvZHuwHxobgsVRr/2hewf/Af9DGgng==</t>
  </si>
  <si>
    <t>Non GMO black seedless grapes</t>
  </si>
  <si>
    <t>e6b3dd70-b29a-ea11-8183-001dd8009011</t>
  </si>
  <si>
    <t>7cWlgs5FXXU3uOyPtIFMOs8Cb35Ph9dRqx0o0yv0X3IdQmHmAMfRJdbkIpRGcEJ0uTH1sfYhWTYuV698JcDSfA==</t>
  </si>
  <si>
    <t>Non GMO cardinal grapes</t>
  </si>
  <si>
    <t>e8b3dd70-b29a-ea11-8183-001dd8009011</t>
  </si>
  <si>
    <t>cgpnhDv0pcf25sFY01S+BflSUPr01Wb9pPwOmgktlnR0DJvalMN4KdnxKu0GbsfHMCT6hj6zS/QvFNUSyiIhLQ==</t>
  </si>
  <si>
    <t>50523420 - Non GMO catawba grapes</t>
  </si>
  <si>
    <t>Non GMO catawba grapes</t>
  </si>
  <si>
    <t>eab3dd70-b29a-ea11-8183-001dd8009011</t>
  </si>
  <si>
    <t>CFF7qJtsx6qxpUXmY2IhnABe31CaAHd6YIYXGWk8Fidcpi6WFVEUPdDIi969VanhDAJrnPw7v+oil6UCixPjug==</t>
  </si>
  <si>
    <t>Non GMO chasselas/golden chasselas grapes</t>
  </si>
  <si>
    <t>ecb3dd70-b29a-ea11-8183-001dd8009011</t>
  </si>
  <si>
    <t>UaLQzbw9tH6M9GzF5e+RDReOGja3cBcxKzFiMT+UaTLg/hsDSByKiRwQkkxUQqsNWeBDTBZ5EYZ/bEajQYyqQw==</t>
  </si>
  <si>
    <t>Non GMO concord grapes</t>
  </si>
  <si>
    <t>eeb3dd70-b29a-ea11-8183-001dd8009011</t>
  </si>
  <si>
    <t>PjoJc3MWm1llBubfaEe9//v3bJhZR6FMTVYc0/G4iKjLSm0KPKracUCiUTYUdG8BK5jcghQLUPoAwdyM42X88Q==</t>
  </si>
  <si>
    <t>Non GMO concord seedless grapes</t>
  </si>
  <si>
    <t>f0b3dd70-b29a-ea11-8183-001dd8009011</t>
  </si>
  <si>
    <t>5Zs81VRHsV4nGO2/dcg3guA0H/d/fq0PsFk+szBQkPbKf96J0RrD1//8dM7GfEpOnNxgvPYdUKJ//YKErGJRvw==</t>
  </si>
  <si>
    <t>Non GMO crimson seedless grapes</t>
  </si>
  <si>
    <t>f2b3dd70-b29a-ea11-8183-001dd8009011</t>
  </si>
  <si>
    <t>sMCrSL+jhLDm9RsJ+yskRwhfoOU7SCXOk0tjV6ToA/7ZWU/xpNpBXb0hYra7LZFSVa2Z9EmZTLd5DMD6BUOn7w==</t>
  </si>
  <si>
    <t>Non GMO delaware grapes</t>
  </si>
  <si>
    <t>f4b3dd70-b29a-ea11-8183-001dd8009011</t>
  </si>
  <si>
    <t>Ttoq+gju1Ig9GuCQLQHvW2eeJCc+ydN5jT+JcBME14L2xgLzJ4uLdaskSqZZWtRQZ26wPkX/ZYKIz0/6RCK4Rg==</t>
  </si>
  <si>
    <t>Non GMO early muscat grapes</t>
  </si>
  <si>
    <t>f6b3dd70-b29a-ea11-8183-001dd8009011</t>
  </si>
  <si>
    <t>yxidnpASYTaDgS6JcoIbynEa/4SxzC8mmfKnLuCTfEHQ91T5XVK2xAGiapii5GnXazIEdLGQ9N7F8fboUX4dlg==</t>
  </si>
  <si>
    <t>Non GMO early sweet grapes</t>
  </si>
  <si>
    <t>f8b3dd70-b29a-ea11-8183-001dd8009011</t>
  </si>
  <si>
    <t>XUMMsQhMFwlKMFDTsmEh9QJiA8/slrWpFQZ0WM8na+Kh1V9JKgJo1K7tkTMarPyOQcYYFy4IrQXFe4N3Yd0prw==</t>
  </si>
  <si>
    <t>Non GMO emerald seedless grapes</t>
  </si>
  <si>
    <t>ff0fc952-8c9b-ea11-8183-001dd8009011</t>
  </si>
  <si>
    <t>YnSKBfc8b13xgYv8BWvt3oy+jUSpxgKR7Tl69l7C8uM8ZzOdRkZjtjUxN32i2BVRbXWYvZg3VNj8/DJu7fmWzg==</t>
  </si>
  <si>
    <t>Non GMO emperatriz grapes</t>
  </si>
  <si>
    <t>0110c952-8c9b-ea11-8183-001dd8009011</t>
  </si>
  <si>
    <t>TTxoEIsMnMDxPDPJS2Vbe/kIktbIxEvklKlcxFWMYNCEgkHSbQTpk9GlVBMrrGHUtwLTPV5crKXfbMC5yDErfQ==</t>
  </si>
  <si>
    <t>Non GMO empress grapes</t>
  </si>
  <si>
    <t>0310c952-8c9b-ea11-8183-001dd8009011</t>
  </si>
  <si>
    <t>TbKyn8ydNu7lzLvZBqYD8gk3JLIfUdVUwoba2jWIRyUflPDZwldoE0WQSBA+0yAdRsaEc4Je4pRMzVmWsEOFYQ==</t>
  </si>
  <si>
    <t>Non GMO exotic grapes</t>
  </si>
  <si>
    <t>0510c952-8c9b-ea11-8183-001dd8009011</t>
  </si>
  <si>
    <t>UaMcDCfpQgMPRqoS7BgMy3r0yrXdHSFSvm3eqTvlwp9EOADKOclBzOhqp9mwXhUttOkNx7ZMLlhLoGGWTFH1zg==</t>
  </si>
  <si>
    <t>Non GMO fantasy grapes</t>
  </si>
  <si>
    <t>0710c952-8c9b-ea11-8183-001dd8009011</t>
  </si>
  <si>
    <t>ljoyHhz5d5uaAzjEm8Wg4+De/XvDu6SvlIroTHWUJWu7MWUJVvT7OUyMtvgqBXnIXaIlfA/mOYin32o9gRotWA==</t>
  </si>
  <si>
    <t>Non GMO fantasy seedless grapes</t>
  </si>
  <si>
    <t>0910c952-8c9b-ea11-8183-001dd8009011</t>
  </si>
  <si>
    <t>rDdT+I5cI2fygp9Ql8F2pjgzd3CqY/dpJderl8C4j8JoJ75upi+gGbfU26aYIPTRV6JLIzzjpnGqMopGr6EFTw==</t>
  </si>
  <si>
    <t>Non GMO flame grapes</t>
  </si>
  <si>
    <t>0b10c952-8c9b-ea11-8183-001dd8009011</t>
  </si>
  <si>
    <t>uJKnNlLOTuGqRyQzs0AOTGWYJL78k2T4zkVd7cXv+u948luIFQL9r/tpr1S/OyQlwoFtY/RtkiXHxxEyo2tKpQ==</t>
  </si>
  <si>
    <t>Non GMO flame tokay grapes</t>
  </si>
  <si>
    <t>2f10c952-8c9b-ea11-8183-001dd8009011</t>
  </si>
  <si>
    <t>vMSrVr/YRTjMgbc/nY03zRlYwjoCZK6ruf4arQz1IN3cB9eqM1T8P5Zmj0temMnQ6BeYELplXdjn09zKcIPhMA==</t>
  </si>
  <si>
    <t>Non GMO flaming red grapes</t>
  </si>
  <si>
    <t>3110c952-8c9b-ea11-8183-001dd8009011</t>
  </si>
  <si>
    <t>pjuAOVuMC2yCVU1cZbVSaeNeFu7a1CqEmGlzZwyXir70WfclsUG47v14HehsIlzqp4Hz3jYTo5fzoR52sO6eOg==</t>
  </si>
  <si>
    <t>Non GMO galaxy seedless grapes</t>
  </si>
  <si>
    <t>3310c952-8c9b-ea11-8183-001dd8009011</t>
  </si>
  <si>
    <t>OzME8WDiR9+PrsrvNogN3z5wICbspJUZmB7zHJvDHsMaZD9xP76D5fHog+d0D3KIfb3D4aUzdV2gJeRB/apdhA==</t>
  </si>
  <si>
    <t>Non GMO gamay grapes</t>
  </si>
  <si>
    <t>3510c952-8c9b-ea11-8183-001dd8009011</t>
  </si>
  <si>
    <t>dMO5uWLCO95cIyomakX2TR/lKcbvSyk4sZt5FjMXIqMHqUZkH/ColnsDx/jo3CSjmMNoEDT+06nvfc0sl9bsIQ==</t>
  </si>
  <si>
    <t>Non GMO gold grapes</t>
  </si>
  <si>
    <t>3710c952-8c9b-ea11-8183-001dd8009011</t>
  </si>
  <si>
    <t>DctUgDtME1rFqbpf8LBjQDlHs80FxlF8JFE+hL5fkrtTRMpFv0Zk1UA8DVza2xwCqnTjjgBrtXZxS5vyl63Osw==</t>
  </si>
  <si>
    <t>Non GMO hanepoot or honeypot grapes</t>
  </si>
  <si>
    <t>9b10c952-8c9b-ea11-8183-001dd8009011</t>
  </si>
  <si>
    <t>E/JWdLocBPBSE3V7XaCiZv/r2saudy2JnLsODQILbEDvS4bowwKj/fOvfczqPbPJbqhxlSC8L3tDJ/G/kRW0UA==</t>
  </si>
  <si>
    <t>Non GMO jade seedless grapes</t>
  </si>
  <si>
    <t>9d10c952-8c9b-ea11-8183-001dd8009011</t>
  </si>
  <si>
    <t>f3e8w5FjE+q0ulujl6tTV3qFYGaTOgQ8zkBqXNjFo1BUi6k5f3DL/LhJpfF5pXMSKdLV6F6hnixS2yx4ez6xpw==</t>
  </si>
  <si>
    <t>Non GMO jubilee grapes</t>
  </si>
  <si>
    <t>9f10c952-8c9b-ea11-8183-001dd8009011</t>
  </si>
  <si>
    <t>gn8Oysyu4A8t2FthT4Y3cKOGuwcheqXkcAZu0PAfOZp/dd9+U5bXBql+bQP9RrWidUfAkXGQEfqyQ/Wz8HzkRA==</t>
  </si>
  <si>
    <t>Non GMO king ruby grapes</t>
  </si>
  <si>
    <t>a110c952-8c9b-ea11-8183-001dd8009011</t>
  </si>
  <si>
    <t>vg06oEHoRy1WPqA4tWuIDv+pgVizVeCJyrun6CKOZxSP9NrZWEi/M2TEOs3TfjvxiFOFIndlsvbnY7L23zX9Vw==</t>
  </si>
  <si>
    <t>Non GMO lady finger grapes</t>
  </si>
  <si>
    <t>a310c952-8c9b-ea11-8183-001dd8009011</t>
  </si>
  <si>
    <t>0xw3D6ZULoIpDgsM2d/q0jeE/3YAVXA+++/iWUrLT5AMkTq99HONstGiHYGIRSNorMzrVuuqvHuKxPbIqguhOQ==</t>
  </si>
  <si>
    <t>Non GMO late seedless grapes</t>
  </si>
  <si>
    <t>a510c952-8c9b-ea11-8183-001dd8009011</t>
  </si>
  <si>
    <t>GjzagKOjmjAAuIzov7sOuGwEhGTFHZPo0Ew53JioH7JuqtJuhRd1mrq15/9hmnUinTLwFhahu6zhTIW65oH/ng==</t>
  </si>
  <si>
    <t>Non GMO majestic seedless grapes</t>
  </si>
  <si>
    <t>a710c952-8c9b-ea11-8183-001dd8009011</t>
  </si>
  <si>
    <t>MTJ8+T8ht7h9QIYD8L0P5dJ0/y/Rm5N+C3x0lscHvWheymtAo0BT6/XJGERF2adKKdX/BxkIORdFMRHm+b6J6Q==</t>
  </si>
  <si>
    <t>Non GMO malaga grapes</t>
  </si>
  <si>
    <t>a910c952-8c9b-ea11-8183-001dd8009011</t>
  </si>
  <si>
    <t>Zr/MO91BHt8Kp/PmbHvuu3q4Rz0R345Y9GSNwkN6eHqwycnyRrSvPJ0diQpsNBnOTlJxHk/DW4yEz2LF48sKdA==</t>
  </si>
  <si>
    <t>Non GMO marroo seedless grapes</t>
  </si>
  <si>
    <t>e5dcb3e1-a9a1-ea11-8183-001dd8009011</t>
  </si>
  <si>
    <t>zi+fN/2iOH/zSbSEhl0rF2rGni9lvw9rTCMk7RKKEx1c/i7r/mN2iJa5NDlJrNdTKcdkyjmf+zM77uSEu/8K8w==</t>
  </si>
  <si>
    <t>Non GMO muscadine grapes</t>
  </si>
  <si>
    <t>0d10c952-8c9b-ea11-8183-001dd8009011</t>
  </si>
  <si>
    <t>4xs8Qq8k2fPm/k2g2hQ0MDaRCQpdexHvkX5BtVPiDsgo1W2B8HVoBWCYs4SEQoekDDdWdo2zIZXOOomI6JCoeA==</t>
  </si>
  <si>
    <t>Non GMO muscat flame grapes</t>
  </si>
  <si>
    <t>e7dcb3e1-a9a1-ea11-8183-001dd8009011</t>
  </si>
  <si>
    <t>lzhcgqv5E0XmQN4pxnGVmcsqrGnQkPfMVQTPSk3HKWl9cnB/moZ3XT7kYwLkpAoOyDW4tBE30aPIzgEiBOiE0w==</t>
  </si>
  <si>
    <t>Non GMO muscat grapes</t>
  </si>
  <si>
    <t>e9dcb3e1-a9a1-ea11-8183-001dd8009011</t>
  </si>
  <si>
    <t>w53Wq45cUzu2jwuKzXuUmrbDKZ2pzgaa/suk8DpZL0h3/Br43AfiMsDzmn4nF3GhgJTPA6hlm6nCA1tyvMPq4A==</t>
  </si>
  <si>
    <t>Non GMO muscat seedless grapes</t>
  </si>
  <si>
    <t>ebdcb3e1-a9a1-ea11-8183-001dd8009011</t>
  </si>
  <si>
    <t>OIFlHBFoahRd/gi5VKJpbZMWH6eU7BIKLmL2VfLmJQvZcbC28IMG+2SUTe5LM9osQBXmsLGA7lb5a/x20jY4kg==</t>
  </si>
  <si>
    <t>Non GMO napoleon grapes</t>
  </si>
  <si>
    <t>ab10c952-8c9b-ea11-8183-001dd8009011</t>
  </si>
  <si>
    <t>VN/zBAv/DW+6pegpaSgry0VFgwlubC08bUYQ8QMUeKV4eBWsElW8Ni/1vcnhb/hL/GSxWwIeLNz+YkRDrzhjPA==</t>
  </si>
  <si>
    <t>Non GMO negria grapes</t>
  </si>
  <si>
    <t>ad10c952-8c9b-ea11-8183-001dd8009011</t>
  </si>
  <si>
    <t>LAcUBKr9exPe+qufwy8jH78IZtlj2qWCe7fOlXX0FUeSawxB7Z38StUwOF3mm4RcFZRXjcWtj4N1xQ6JjD0pIQ==</t>
  </si>
  <si>
    <t>Non GMO new cross grapes</t>
  </si>
  <si>
    <t>af10c952-8c9b-ea11-8183-001dd8009011</t>
  </si>
  <si>
    <t>rj7E0Ki2d8E+yjoUFBYO4/x8YKo501jiIgJn1kVX1nfX9iJ5MkJuyPE5vDAzSaJST/NurnzVzF/kD1smGYD4fw==</t>
  </si>
  <si>
    <t>Non GMO niabell grapes</t>
  </si>
  <si>
    <t>b110c952-8c9b-ea11-8183-001dd8009011</t>
  </si>
  <si>
    <t>bYnHEXO78f653c2vVpK87iNNu504TKXg5arSScK7PRWBoV0FVVRTdRrk5lPavpqJ5p+/QGEr6hC0ouzEycoA3g==</t>
  </si>
  <si>
    <t>Non GMO niagara grapes</t>
  </si>
  <si>
    <t>b310c952-8c9b-ea11-8183-001dd8009011</t>
  </si>
  <si>
    <t>shH5c6In5t1g2P9xLxYxbDac0ZnB2n7T/oxC6v2SBqLPdHrLqgsw2jShk5vMrcbwMouz4SDHFZP2vY7n1YhYJA==</t>
  </si>
  <si>
    <t>Non GMO olivette grapes</t>
  </si>
  <si>
    <t>b510c952-8c9b-ea11-8183-001dd8009011</t>
  </si>
  <si>
    <t>8NtWlNdSUQ0dNEvDOCrPWyJgayFr9kYd1DbPWZlGMubla9X/PbItqLBUBkORgOvT0f/axwOvb7evlI7O8kktkQ==</t>
  </si>
  <si>
    <t>Non GMO perlette grapes</t>
  </si>
  <si>
    <t>b710c952-8c9b-ea11-8183-001dd8009011</t>
  </si>
  <si>
    <t>ojHJS24JGiYQo2qkjJ539ftuSsJi8L2DtOEd893qv4KeZRjz1diG/kzf9t4MK8V609KmUojH8vugG1iZOr/gLQ==</t>
  </si>
  <si>
    <t>Non GMO perlon grapes</t>
  </si>
  <si>
    <t>0f10c952-8c9b-ea11-8183-001dd8009011</t>
  </si>
  <si>
    <t>vBHFsbb75xAA2WmEe2Yk0THIvGl5AbAkLBGqE0bDOzIQ0yohYFhlj7PhSp6tz+1iM9DIrJvLcxt5Pw/qPbMYdw==</t>
  </si>
  <si>
    <t>Non GMO prima black seedless grapes</t>
  </si>
  <si>
    <t>b910c952-8c9b-ea11-8183-001dd8009011</t>
  </si>
  <si>
    <t>NwjadNQajeCnkX/AqfaQOyC6A+eg6uNqRtJ6Y9NE7+32TVqeAWu6EFrt8hBkeBwgq/OKiOM6F3Oh8FIgfXBGHQ==</t>
  </si>
  <si>
    <t>50523469 - Non GMO princess grapes</t>
  </si>
  <si>
    <t>Non GMO princess grapes</t>
  </si>
  <si>
    <t>bb10c952-8c9b-ea11-8183-001dd8009011</t>
  </si>
  <si>
    <t>MBxkPAwBhPXlwzxe89zQGhM95A7Bdklb5SJ8Nr0EkSqJ+dQQ6vw4oiAUfgq5HM0PdaUR234uK5LN1RC+zHGDww==</t>
  </si>
  <si>
    <t>Non GMO red blush grapes</t>
  </si>
  <si>
    <t>bd10c952-8c9b-ea11-8183-001dd8009011</t>
  </si>
  <si>
    <t>08h5WPFkVQLYpSGufGFZmBvpkhVYS6PtTnPv/KIO1AHx11RJEll/tO4kZ3fTrxMdsQD+M2Vs1UobLUV3YamaCw==</t>
  </si>
  <si>
    <t>Non GMO red malaga grapes</t>
  </si>
  <si>
    <t>eddcb3e1-a9a1-ea11-8183-001dd8009011</t>
  </si>
  <si>
    <t>NFg6HcbiGum0cZ3P5PCW8Y559O40miVKfVr3bYJFdF2WEYICDyZ8cE25I8vyREXUTgz0NAf26aSlqJ8QYOYfxA==</t>
  </si>
  <si>
    <t>Non GMO red seedless grapes</t>
  </si>
  <si>
    <t>efdcb3e1-a9a1-ea11-8183-001dd8009011</t>
  </si>
  <si>
    <t>nmVHSy/4TXCW9m8fDWLCuXTTN7pzlaPA8EdKKXnQyykM0eUl1H08NGxcUj87Z+co4S4UrTMLonav4V50gFvDaQ==</t>
  </si>
  <si>
    <t>Non GMO regina grapes</t>
  </si>
  <si>
    <t>f1dcb3e1-a9a1-ea11-8183-001dd8009011</t>
  </si>
  <si>
    <t>vhAeC0rWxffh54ahpA1Lq2AD6e+92GwNYjcdaubvy25dxUiAHk95H5ghhJDNBZL/x2tp27TfqKk2jY7W10v9Ag==</t>
  </si>
  <si>
    <t>Non GMO rosita grapes</t>
  </si>
  <si>
    <t>1110c952-8c9b-ea11-8183-001dd8009011</t>
  </si>
  <si>
    <t>C8XAjlJ6JeJ2Gwk4C+zKnOkJVDsE6lB3Udqyrod+Ncffe41C7rfd5aF+l6UbvYszqjRHJ83LGPuUnI87PU234Q==</t>
  </si>
  <si>
    <t>Non GMO royal black seedless grapes</t>
  </si>
  <si>
    <t>f3dcb3e1-a9a1-ea11-8183-001dd8009011</t>
  </si>
  <si>
    <t>BcT5GKwn5K2wfFmMEY1t0bO0mNm6SVV2lRxD9G+UIU91saZ+9XVGRnmfNQj8m8Yf8mLvT7Nh36g+rvPEjDBf5A==</t>
  </si>
  <si>
    <t>Non GMO ruby red seedless grapes</t>
  </si>
  <si>
    <t>f5dcb3e1-a9a1-ea11-8183-001dd8009011</t>
  </si>
  <si>
    <t>VwX4Vz8TpT9aXvHty/foyASiEYJcBUv+joX1Mfs0CQeo2TC++ftW/PwhD9l0/ddbVNIgqyPGb2nHXRqkfc1Ebw==</t>
  </si>
  <si>
    <t>Non GMO ruby seedless grapes</t>
  </si>
  <si>
    <t>f7dcb3e1-a9a1-ea11-8183-001dd8009011</t>
  </si>
  <si>
    <t>gVEesTEe1fr7axKSKj2mE9KPEsAV4JprobMuZUh/23Bv5FvEJLWqO4J+ofxWetoAGw6h0BoQeKSNJoRTzX2P1w==</t>
  </si>
  <si>
    <t>Non GMO scuppernong grapes</t>
  </si>
  <si>
    <t>f9dcb3e1-a9a1-ea11-8183-001dd8009011</t>
  </si>
  <si>
    <t>2Qorb0QlFpr0ciC4bkLCpPZ6dvePIhzPeHEJW0FETuGJ/tYXDmO92My7C0cGf6ncDvYeRwfX98tyQfg7a0PYFg==</t>
  </si>
  <si>
    <t>Non GMO sugarose grapes</t>
  </si>
  <si>
    <t>fbdcb3e1-a9a1-ea11-8183-001dd8009011</t>
  </si>
  <si>
    <t>NTXhcsJiNmaaS4POXNUNDGCmsjjgJqFA8gM4TlVuCAIy11WzRK96+L0zAG2a4kAVMda1hjM+Gi3uQoBP138C4Q==</t>
  </si>
  <si>
    <t>Non GMO sugarthirteen grapes</t>
  </si>
  <si>
    <t>fddcb3e1-a9a1-ea11-8183-001dd8009011</t>
  </si>
  <si>
    <t>8DKNW/3kTk2G5jha763bSXdVzt6w0BuAscxthUby2EnanqcKN5L1Dv/mhwsz6bYfhD5MMPHz49UxWc2BiCQhRw==</t>
  </si>
  <si>
    <t>Non GMO sugraone grapes</t>
  </si>
  <si>
    <t>ffdcb3e1-a9a1-ea11-8183-001dd8009011</t>
  </si>
  <si>
    <t>vvP3KQFTL94xzgla03Q7worZ3IQga01/B4o63lZp0ugiFodOZxxwtBUYdaBMkFW2Ta1+6t6YUVshNJaU+2T8/A==</t>
  </si>
  <si>
    <t>Non GMO sugrasixteen grapes</t>
  </si>
  <si>
    <t>01ddb3e1-a9a1-ea11-8183-001dd8009011</t>
  </si>
  <si>
    <t>oc3LJczL3tKnAm33cPWZYsammwrRhmnVE5toLUZ1pZheG+xNzcUCFBBMvws9/4GNHbx3LJoGtFSwS0G1BhVFYw==</t>
  </si>
  <si>
    <t>Non GMO sultana sun red grapes</t>
  </si>
  <si>
    <t>03ddb3e1-a9a1-ea11-8183-001dd8009011</t>
  </si>
  <si>
    <t>pE61xEGKXknX1YfKsWJ/9JzdF9Y6GmX0GshHDlOubVHtuZr9vhyCa37Mse1Vv9LlFn+uvBqrqp1onL4xLnK2Vg==</t>
  </si>
  <si>
    <t>Non GMO summer royal grapes</t>
  </si>
  <si>
    <t>05ddb3e1-a9a1-ea11-8183-001dd8009011</t>
  </si>
  <si>
    <t>am/al0iRfT8iyJrOFiEy6uDiopIxdSWuq2pFfz29skY6sUijo1cSiCyq1b0Nv2Z6GxrJgsPtg4nNcqq3VsPXBw==</t>
  </si>
  <si>
    <t>Non GMO sunset grapes</t>
  </si>
  <si>
    <t>07ddb3e1-a9a1-ea11-8183-001dd8009011</t>
  </si>
  <si>
    <t>BZl/8qglrVGVGa3YN2MI2jZE4cMJHV/JgxOxls91BDaQV9BmxNxyPa5y0GfEpGQZIjbg18BRWxybtO/dmDCi9g==</t>
  </si>
  <si>
    <t>Non GMO superior seedless grapes</t>
  </si>
  <si>
    <t>09ddb3e1-a9a1-ea11-8183-001dd8009011</t>
  </si>
  <si>
    <t>td9yOKt1PjW++2Abb/1mzZK7oSvlGxjMAj4hpr+VOy48mZuTtuErCa6aRNRX+vQV7IB7C32WoebAMHvmScZ0PQ==</t>
  </si>
  <si>
    <t>Non GMO thompson seedless grapes</t>
  </si>
  <si>
    <t>0bddb3e1-a9a1-ea11-8183-001dd8009011</t>
  </si>
  <si>
    <t>o88WtOff+bmsF/eUAKx7KGhxCN8kPxkVfcN5sHjNG+JtOhUVP0phOUJNfuNkgMEw9usMbf0Tb5KYj/6GDf50KA==</t>
  </si>
  <si>
    <t>Non GMO white seedless grapes</t>
  </si>
  <si>
    <t>0dddb3e1-a9a1-ea11-8183-001dd8009011</t>
  </si>
  <si>
    <t>gqNXWs7n+vjjkYgSbVIi/LiHRq241uOPwQK9+MnTQPPYtLR/FJtdPvBVT1dbnEeXmPdWKbKm1J/gsGh8I4WFpg==</t>
  </si>
  <si>
    <t>Non GMO zante current grapes</t>
  </si>
  <si>
    <t>9fddb3e1-a9a1-ea11-8183-001dd8009011</t>
  </si>
  <si>
    <t>ELZ3WhpLWX8LLMGFdSh6ayf4dCWm+YgyFdA/D8JUTnMBurtLNptdoKsbT3Sg67T+daxV6+Br+wTuVGrWul8RnQ==</t>
  </si>
  <si>
    <t>Non GMO raisin grapes</t>
  </si>
  <si>
    <t>0fddb3e1-a9a1-ea11-8183-001dd8009011</t>
  </si>
  <si>
    <t>sIa4SOSJGxNb7mdPhnGjpRPWgMHBjQDz22Gf8XM1oUWRlPIapfFNls3a7Nc9zSsh8mWku5POiPjXu6j8djwREg==</t>
  </si>
  <si>
    <t>Non GMO black corinth grapes</t>
  </si>
  <si>
    <t>Non GMO Raisin Table Grapes</t>
  </si>
  <si>
    <t>11ddb3e1-a9a1-ea11-8183-001dd8009011</t>
  </si>
  <si>
    <t>PulQ8huED+Ax/W0dAN01OAcMV1J32UrxNeUEjpRLIBkKDSTNNGDxMQct+U0oBlU2V62ofYmzLErpLY6kJ0iNZA==</t>
  </si>
  <si>
    <t>Non GMO canner grapes</t>
  </si>
  <si>
    <t>13ddb3e1-a9a1-ea11-8183-001dd8009011</t>
  </si>
  <si>
    <t>+i0q98ugbkMSz6lEnnbqokhIYyATvDpH78zrBVzupiP+FLn57QzjxIhX6OiomtY2WzNP3tUdr4cDJiQxyRElMA==</t>
  </si>
  <si>
    <t>Non GMO dovine grapes</t>
  </si>
  <si>
    <t>15ddb3e1-a9a1-ea11-8183-001dd8009011</t>
  </si>
  <si>
    <t>bUsnIfZ1xONX6p+gw1IXyekNuvY8nNjgXxw2HdiQODJqvuS/+qqiz2k0+LViBgVnnX7IFLXDRSzoZVRMCB2Uxg==</t>
  </si>
  <si>
    <t>Non GMO fiesta grapes</t>
  </si>
  <si>
    <t>17ddb3e1-a9a1-ea11-8183-001dd8009011</t>
  </si>
  <si>
    <t>0XX8s8pz9nPE+awH9LELGGnvd1lOcO4hV715bv/bsk9hUIdiLgXdKJKIor4fgit3DvGWxiFuagh8LAl4XHe1zg==</t>
  </si>
  <si>
    <t>Non GMO selma pete grapes</t>
  </si>
  <si>
    <t>19ddb3e1-a9a1-ea11-8183-001dd8009011</t>
  </si>
  <si>
    <t>WKsnT1MWQ32rXVhJEiSgAtHVP5PA9X6MdY7M9lPt06R/5yeV1qsIDf8s0kfNCkYC7NwQHQo3PzeSAEMBbkLkEA==</t>
  </si>
  <si>
    <t>Non GMO sultana grapes</t>
  </si>
  <si>
    <t>3910c952-8c9b-ea11-8183-001dd8009011</t>
  </si>
  <si>
    <t>cPA2qbVLSQa1iY5//HX3XVTwpG7k+vNTiRxx0BlKVhzUn7m5hFqA4MORbcvK05igoF78BuNtln1BDTK07nyPKQ==</t>
  </si>
  <si>
    <t>Non GMO gamay or napa grapes</t>
  </si>
  <si>
    <t>3b10c952-8c9b-ea11-8183-001dd8009011</t>
  </si>
  <si>
    <t>gppRfhN/a0wa/6kNhKitIwlizFWTMz2NgmuvYYJypcR7BwLDAODOe3/qxbtxk7MUCRY5EGt1gYQoAY0BGWIMmA==</t>
  </si>
  <si>
    <t>Non GMO gamay beaujolais grapes</t>
  </si>
  <si>
    <t>dc65e8f3-6baa-ea11-8184-001dd8009011</t>
  </si>
  <si>
    <t>ErLllmLhgvaH5Wo4Tz48I2GwhV2OZJQHIH6igMvhxa5G/wW0QP6CAdJ9xyF5SRlHp3nHRDtT7Dye66B6sgtx1g==</t>
  </si>
  <si>
    <t>50525000 - Non GMO oranges</t>
  </si>
  <si>
    <t>Non GMO oranges</t>
  </si>
  <si>
    <t>9265e8f3-6baa-ea11-8184-001dd8009011</t>
  </si>
  <si>
    <t>r7TwzsZ/f0N//C6HcuoTXDyOWinKVMLwWlJ21VrYD3ry0PbzSxy4jqrAKgNN+9n4v+Y9j1oqxbesOW8fYCfCOg==</t>
  </si>
  <si>
    <t>50525002 - Non GMO ambersweet oranges</t>
  </si>
  <si>
    <t>Non GMO ambersweet oranges</t>
  </si>
  <si>
    <t>9465e8f3-6baa-ea11-8184-001dd8009011</t>
  </si>
  <si>
    <t>4DXWaVWFj/yQFAY6lk736PlYxR5Ck7x4E8HzNFLF1MVUlXYLaa+J8JsssAMrlGl1eibjDzXaHqiP20FZxVRMZA==</t>
  </si>
  <si>
    <t>50525003 - Non GMO argentine sour oranges</t>
  </si>
  <si>
    <t>Non GMO argentine sour oranges</t>
  </si>
  <si>
    <t>9665e8f3-6baa-ea11-8184-001dd8009011</t>
  </si>
  <si>
    <t>mVSYFNyvRbSI8HFfXz37TU26Wgf56MQis40Q2rioO/TTzAsU8BOUb/xJomVsfoBogTw84EhQDk1dDZW/856Mpg==</t>
  </si>
  <si>
    <t>50525004 - Non GMO bahianinha oranges</t>
  </si>
  <si>
    <t>Non GMO bahianinha oranges</t>
  </si>
  <si>
    <t>9865e8f3-6baa-ea11-8184-001dd8009011</t>
  </si>
  <si>
    <t>FihIciyxFSL6ujmu6Tlh882G4/aa9fJSjrdCeapme/W6KSd77Ynm3GaAyxLzpxEvb5qYkdkokqWZyD7FecYyuA==</t>
  </si>
  <si>
    <t>50525005 - Non GMO bergamot oranges</t>
  </si>
  <si>
    <t>Non GMO bergamot oranges</t>
  </si>
  <si>
    <t>9a65e8f3-6baa-ea11-8184-001dd8009011</t>
  </si>
  <si>
    <t>L2ciebS7y7gSO+6qpfW5RjbbREKk/ZmtUfEnNf00MKKqULVQQjZyYizGJ3v2CNUIYV6mhvF5kdQ0n3cAhfqzJQ==</t>
  </si>
  <si>
    <t>50525006 - Non GMO berna oranges</t>
  </si>
  <si>
    <t>Non GMO berna oranges</t>
  </si>
  <si>
    <t>9c65e8f3-6baa-ea11-8184-001dd8009011</t>
  </si>
  <si>
    <t>DowpU6lruQicmhcSm/7K5kDkQnvdTNl/FR13LMZ4gHcrBDHyK961PP26aJhhdyCNn4Al7QTylUj14szyfNncmg==</t>
  </si>
  <si>
    <t>50525007 - Non GMO bigaradier apepu oranges</t>
  </si>
  <si>
    <t>Non GMO bigaradier apepu oranges</t>
  </si>
  <si>
    <t>9e65e8f3-6baa-ea11-8184-001dd8009011</t>
  </si>
  <si>
    <t>/NqR578i1DjKO/0F5CXoxLU0wlN+REaZrkG/9L9ZtthumbpxjtMPeHWubmo5A62gNn1ixE5AyHqr2gSHfm/VKA==</t>
  </si>
  <si>
    <t>50525009 - Non GMO blonde oranges</t>
  </si>
  <si>
    <t>Non GMO blonde oranges</t>
  </si>
  <si>
    <t>a065e8f3-6baa-ea11-8184-001dd8009011</t>
  </si>
  <si>
    <t>M/L4eerI1/lr/8KXYHgGaC4WzoUqtdSnKUSaV2VED/MzPpL4qu62Nn/uGiERD9zjZzAIjFCm6b2VpOn3OCbb3g==</t>
  </si>
  <si>
    <t>50525010 - Non GMO blood oranges</t>
  </si>
  <si>
    <t>Non GMO blood oranges</t>
  </si>
  <si>
    <t>a265e8f3-6baa-ea11-8184-001dd8009011</t>
  </si>
  <si>
    <t>y3Aw6ElfruFvhHwwMsaY2dXqA4msSWYqHfp9LviBjbKADORWqqeMZWZqXSRtN03ma34OKETPN8C3CrJv/ooAIQ==</t>
  </si>
  <si>
    <t>50525011 - Non GMO california navel oranges</t>
  </si>
  <si>
    <t>Non GMO california navel oranges</t>
  </si>
  <si>
    <t>a465e8f3-6baa-ea11-8184-001dd8009011</t>
  </si>
  <si>
    <t>lei0p6h0+L/zlevfhCQDAxblJhq+DGEVFcqm+4tkfYEHhNnDyui5+d5Zea7IgyEQPjL206u580eUG19OQv+uvQ==</t>
  </si>
  <si>
    <t>50525012 - Non GMO cara cara oranges</t>
  </si>
  <si>
    <t>Non GMO cara cara oranges</t>
  </si>
  <si>
    <t>a665e8f3-6baa-ea11-8184-001dd8009011</t>
  </si>
  <si>
    <t>6wnVc5cYeI7HUnSX7MILHQgaggeHOzPWeVr3OXq8JyTVczyAwfs7W2U9skO3lGC9vXWMlMe4xHKOhwCBbcv05w==</t>
  </si>
  <si>
    <t>50525013 - Non GMO chinotto oranges</t>
  </si>
  <si>
    <t>Non GMO chinotto oranges</t>
  </si>
  <si>
    <t>a865e8f3-6baa-ea11-8184-001dd8009011</t>
  </si>
  <si>
    <t>OBmBioJ47fCLrgY5nP0/XCdEWWKsjFG1k/dB6mu6xgqj2DAjF5on3ZS/qV8t5mTc1urNmzrhlTXAy6Hu/bhyUQ==</t>
  </si>
  <si>
    <t>50525014 - Non GMO dream navel oranges</t>
  </si>
  <si>
    <t>Non GMO dream navel oranges</t>
  </si>
  <si>
    <t>aa65e8f3-6baa-ea11-8184-001dd8009011</t>
  </si>
  <si>
    <t>ndFhC6O8ff40iVgOEj+AwlMFZ+saJr0vL6aQzLzRkAaf98loYR8JeHROZY/R+mfu3IHi7J4FLArbB/RgQYDXWg==</t>
  </si>
  <si>
    <t>50525016 - Non GMO hamlin oranges</t>
  </si>
  <si>
    <t>Non GMO hamlin oranges</t>
  </si>
  <si>
    <t>ac65e8f3-6baa-ea11-8184-001dd8009011</t>
  </si>
  <si>
    <t>9zePXICCVIIzNp76vZbFdDetU7eic20kJAENljpbaYtTYe0eT4pJKFp0DOsgcJ2o0+Fky9UX8iyfO0qghaYEqg==</t>
  </si>
  <si>
    <t>50525017 - Non GMO jaffa oranges</t>
  </si>
  <si>
    <t>Non GMO jaffa oranges</t>
  </si>
  <si>
    <t>ae65e8f3-6baa-ea11-8184-001dd8009011</t>
  </si>
  <si>
    <t>54EWZ7QmpKjFKoav3VMU99RewXly1XObHijHufoP5PkxeerQ08eV2W5e1CidxqNCPlAiUIK1u3X8piYv7TceLw==</t>
  </si>
  <si>
    <t>50525018 - Non GMO jincheng oranges</t>
  </si>
  <si>
    <t>Non GMO jincheng oranges</t>
  </si>
  <si>
    <t>b065e8f3-6baa-ea11-8184-001dd8009011</t>
  </si>
  <si>
    <t>R8vIr277+YRFEwgvIXLleU+sjbhkXgykm1WMKmHBKr6OcVod04XtOf5eqyWR5A5G3MeQUTXUQYPMtQP5yJUS2A==</t>
  </si>
  <si>
    <t>50525019 - Non GMO k-early oranges</t>
  </si>
  <si>
    <t>Non GMO k-early oranges</t>
  </si>
  <si>
    <t>b265e8f3-6baa-ea11-8184-001dd8009011</t>
  </si>
  <si>
    <t>B5LwGnQzMfktr9DPO8yMydK9f8HIs+VQ2N9k40Yqo3JjJa5rZ+7Dw5/FDiDauYnHBYTh26zs7WC/C5JnX5B7Hw==</t>
  </si>
  <si>
    <t>50525020 - Non GMO kona oranges</t>
  </si>
  <si>
    <t>Non GMO kona oranges</t>
  </si>
  <si>
    <t>b465e8f3-6baa-ea11-8184-001dd8009011</t>
  </si>
  <si>
    <t>qtl5BhHyeE35IL0FS/RwzyKjt7mmVd6t30sxMmksZLB/rMyTkjVK/heVR8K43kn20BzWxMsIGxK1FPCwDWtfbA==</t>
  </si>
  <si>
    <t>50525021 - Non GMO late navel oranges</t>
  </si>
  <si>
    <t>Non GMO late navel oranges</t>
  </si>
  <si>
    <t>b665e8f3-6baa-ea11-8184-001dd8009011</t>
  </si>
  <si>
    <t>a4pROk0/D0Moru+ZVkDpjSsiw3MRgkqQasuYFNvwE5tlWEgLuo6AQr7se3FaB65ZuW+cyaSeybg+tqe+wcp4Kg==</t>
  </si>
  <si>
    <t>50525022 - Non GMO late valencia oranges</t>
  </si>
  <si>
    <t>Non GMO late valencia oranges</t>
  </si>
  <si>
    <t>b865e8f3-6baa-ea11-8184-001dd8009011</t>
  </si>
  <si>
    <t>6DZgZHGyaEulyBXkWqf1CSbEUfOU4D87a2Lc/GHlObNMvbD5jBDv40F4C7wc6cdC/TU4fMixoBVBcdixhixyng==</t>
  </si>
  <si>
    <t>50525024 - Non GMO marr oranges</t>
  </si>
  <si>
    <t>Non GMO marr oranges</t>
  </si>
  <si>
    <t>ba65e8f3-6baa-ea11-8184-001dd8009011</t>
  </si>
  <si>
    <t>syI7tkcZZ7A0lZ26iceIkfk78x1WwQreVlA8dzmXjZrXc5XwkaiySDQl6cYm6Tnp/3ts5+vQnSsWQLiJS2u9LQ==</t>
  </si>
  <si>
    <t>50525025 - Non GMO melogold oranges</t>
  </si>
  <si>
    <t>Non GMO melogold oranges</t>
  </si>
  <si>
    <t>bc65e8f3-6baa-ea11-8184-001dd8009011</t>
  </si>
  <si>
    <t>lBrLBe4W5jBNPv8q4r7A9nXuBICFea3hw+m4v7S+tYrOENv/5UD3NZhkaZoSq0giP+J/OyTd+1m3of/2wCQhqw==</t>
  </si>
  <si>
    <t>50525026 - Non GMO moro oranges</t>
  </si>
  <si>
    <t>Non GMO moro oranges</t>
  </si>
  <si>
    <t>be65e8f3-6baa-ea11-8184-001dd8009011</t>
  </si>
  <si>
    <t>cHFnybCTUWbo+IIqYuwl9vuNgGu3ziO8+25KXn7XN2WJt8kPpeJYKS7KB3V/rkAzcrGfQTABg4DTZiOZ9VV9ug==</t>
  </si>
  <si>
    <t>50525027 - Non GMO moro tarocco oranges</t>
  </si>
  <si>
    <t>Non GMO moro tarocco oranges</t>
  </si>
  <si>
    <t>c065e8f3-6baa-ea11-8184-001dd8009011</t>
  </si>
  <si>
    <t>Kg3iADvHJE76PB4CxbTXDpDUegSyb66FU2qfJziozmBMK74yKcW+PgmyiOEyclwNwIUUn6f135kcVYjjI5v3wA==</t>
  </si>
  <si>
    <t>50525028 - Non GMO navel oranges</t>
  </si>
  <si>
    <t>Non GMO navel oranges</t>
  </si>
  <si>
    <t>c265e8f3-6baa-ea11-8184-001dd8009011</t>
  </si>
  <si>
    <t>h0J6lrdyrpM/3WLav8W6fU2ZMruUZTD2SEiD0rW7fMAxNItWFrew6xdBUwHcKjXvRcb52FnzbjUD3TozC0Ybsw==</t>
  </si>
  <si>
    <t>50525029 - Non GMO navelina oranges</t>
  </si>
  <si>
    <t>Non GMO navelina oranges</t>
  </si>
  <si>
    <t>2401ee49-178b-ea11-8181-001dd8009011</t>
  </si>
  <si>
    <t>G7wikwALG/yG+F5I1mXvZvUKzveNxbw0HzHB73kF+OsxWUuGlXRncKD1jqmDyaNJCHUzcbQ7b9LO0LEBZL7M1A==</t>
  </si>
  <si>
    <t>50525030 - Non GMO Oro Blanco Oranges</t>
  </si>
  <si>
    <t>Non GMO Oro Blanco Oranges</t>
  </si>
  <si>
    <t>Non GMO Oranges</t>
  </si>
  <si>
    <t>c465e8f3-6baa-ea11-8184-001dd8009011</t>
  </si>
  <si>
    <t>Lbd7ot4a7BX2X4GIONbzroLOKGjdQztOi8BvtKZtDHqXOldrv976Pua3oegiQH3DMBOZQxnQEsZA+j6Z+921DQ==</t>
  </si>
  <si>
    <t>50525031 - Non GMO osceola oranges</t>
  </si>
  <si>
    <t>Non GMO osceola oranges</t>
  </si>
  <si>
    <t>c665e8f3-6baa-ea11-8184-001dd8009011</t>
  </si>
  <si>
    <t>7FimromHFRStmW8ySDwgPtB59vDIScKMnj23yPvvbzY171aXg6AkqoBvoZjMQlU5atvz36uSjgGP/cREkcFLWw==</t>
  </si>
  <si>
    <t>50525032 - Non GMO parson brown oranges</t>
  </si>
  <si>
    <t>Non GMO parson brown oranges</t>
  </si>
  <si>
    <t>c865e8f3-6baa-ea11-8184-001dd8009011</t>
  </si>
  <si>
    <t>4JWaIREQNTiSEsyPY58t9ceth2BydmVPeGfYU5qvzFT6msNgKnDQfyZdZNAN2fVLRnbc31JGQ+wl+btzK3aXqA==</t>
  </si>
  <si>
    <t>50525033 - Non GMO pera oranges</t>
  </si>
  <si>
    <t>Non GMO pera oranges</t>
  </si>
  <si>
    <t>ca65e8f3-6baa-ea11-8184-001dd8009011</t>
  </si>
  <si>
    <t>xhup0gN5gcEVXRPtpHaPw1wI7k20lgF2g40cHXx/FU6hDYjldYqK7r2ZTjXd+fnof/YI9+N2I4oJcAyWo9tnLQ==</t>
  </si>
  <si>
    <t>50525035 - Non GMO rhode red oranges</t>
  </si>
  <si>
    <t>Non GMO rhode red oranges</t>
  </si>
  <si>
    <t>cc65e8f3-6baa-ea11-8184-001dd8009011</t>
  </si>
  <si>
    <t>3C2KGt6mIVxk+qgOGLZn8ooiggT+4L1oEEZGLu3Zw6SjRNhm2VkmSzvTHJcMROXBDdiTwQYNaJuvf31Ep9JeIw==</t>
  </si>
  <si>
    <t>50525036 - Non GMO roble oranges</t>
  </si>
  <si>
    <t>Non GMO roble oranges</t>
  </si>
  <si>
    <t>ce65e8f3-6baa-ea11-8184-001dd8009011</t>
  </si>
  <si>
    <t>mKUDclJxXLbAHxtjBfCUntn83z39p3fCEjBzKgCjYUXQhNQz5n7qjrCwiwv5FdJzpRZj6/ZHef2WoOfFR5sfwg==</t>
  </si>
  <si>
    <t>50525037 - Non GMO salustianas oranges</t>
  </si>
  <si>
    <t>Non GMO salustianas oranges</t>
  </si>
  <si>
    <t>d065e8f3-6baa-ea11-8184-001dd8009011</t>
  </si>
  <si>
    <t>YcUUqXvlsZcbiIPNI5t8wtjuqMkN2icAMV4bI6eHXFHgvqdNHKbDVDu3jyjN40FPcb7v8kByHHQww2P3FdatvQ==</t>
  </si>
  <si>
    <t>50525039 - Non GMO sanguinelli oranges</t>
  </si>
  <si>
    <t>Non GMO sanguinelli oranges</t>
  </si>
  <si>
    <t>d265e8f3-6baa-ea11-8184-001dd8009011</t>
  </si>
  <si>
    <t>RrbMhGv530MuFgsG6cRMugA3ziMwWXn2Wdh5A6fH7EE33y+0H4QTlcCQhVUyYuTOIcC+J49C9dhZZZkzNrj11g==</t>
  </si>
  <si>
    <t>50525040 - Non GMO seville oranges</t>
  </si>
  <si>
    <t>Non GMO seville oranges</t>
  </si>
  <si>
    <t>d465e8f3-6baa-ea11-8184-001dd8009011</t>
  </si>
  <si>
    <t>fG9rU9ulWrwBXL8b0y/Kx7NLOmgguI8PWT6huTFG1AhK1J6XvSQ+V36oLvMNMvL/xgPEfVkc9c1IXdvae/qb6Q==</t>
  </si>
  <si>
    <t>50525041 - Non GMO shamouti jaffa oranges</t>
  </si>
  <si>
    <t>Non GMO shamouti jaffa oranges</t>
  </si>
  <si>
    <t>d665e8f3-6baa-ea11-8184-001dd8009011</t>
  </si>
  <si>
    <t>V3UPyO6cHwvJUEmHBdGwlARZ3mAiPrYAtCYuZYq6IVt+x46Ca/RnqPdYjHlgkZGZkPMqVxxIo5+xBZ18pU+dHA==</t>
  </si>
  <si>
    <t>50525043 - Non GMO valencia oranges</t>
  </si>
  <si>
    <t>Non GMO valencia oranges</t>
  </si>
  <si>
    <t>d865e8f3-6baa-ea11-8184-001dd8009011</t>
  </si>
  <si>
    <t>K49sQZk3T9MWVobkBUFZ6DrxuizZ+MgFG4VK1FwBzV1pBCh+68B3BwEVAHZWt7OXrjd9+LLvNlhk4T9Vsy0QrA==</t>
  </si>
  <si>
    <t>50525044 - Non GMO washington navel oranges</t>
  </si>
  <si>
    <t>Non GMO washington navel oranges</t>
  </si>
  <si>
    <t>abddb3e1-a9a1-ea11-8183-001dd8009011</t>
  </si>
  <si>
    <t>87qY1C5CPf6rgRsSRtRTIg2Otdcgb3D4iy+NiscIUb/V98Lc8f6PkPu1cvCwi1TuCm1+WIoqqENtIsEwYQqDLQ==</t>
  </si>
  <si>
    <t>50527208 - Non GMO cerignola olives</t>
  </si>
  <si>
    <t>Non GMO cerignola olives</t>
  </si>
  <si>
    <t>Non GMO olives</t>
  </si>
  <si>
    <t>afddb3e1-a9a1-ea11-8183-001dd8009011</t>
  </si>
  <si>
    <t>z5huxi9U23+p2IrvK2FR7SG2+ZodoRUCDKmHpBZjdQuGhsiNcc3KlrSN/uVlwCmNpcNAUF5046MrAPahXrYnfg==</t>
  </si>
  <si>
    <t>50527218 - Non GMO manzanilla olive</t>
  </si>
  <si>
    <t>Non GMO manzanilla olives</t>
  </si>
  <si>
    <t>b5ddb3e1-a9a1-ea11-8183-001dd8009011</t>
  </si>
  <si>
    <t>ESz8NrcS0oKJ/Ei4RfflddUc+g3/CYa+TVivgh9gY183oHrnoF0W36zdnpzreB0Ufj5MbPPxIB9xpm16OepF8A==</t>
  </si>
  <si>
    <t>50527220 - Non GMO mission olives</t>
  </si>
  <si>
    <t>Non GMO mission olives</t>
  </si>
  <si>
    <t>bbddb3e1-a9a1-ea11-8183-001dd8009011</t>
  </si>
  <si>
    <t>tA8I4VNiKJOTnEKL5ogf9Uwq7lSrbSyQQm3cuWGTYUK3HvuAf87+t5R0fmQNBLJl1gR+yO6yiOz6Nd6yi5us7w==</t>
  </si>
  <si>
    <t>50527228 - Non GMO sevillano olives</t>
  </si>
  <si>
    <t>Non GMO sevillano olives</t>
  </si>
  <si>
    <t>2601ee49-178b-ea11-8181-001dd8009011</t>
  </si>
  <si>
    <t>veFQBN6XZqj/8tDtjk09qNbTAiWt1RTrqz+hLMbL7Rb5frliohdiJPVJiroArfYH++F1iWo30FKQNnBt1tsVUQ==</t>
  </si>
  <si>
    <t>50532912 - Dried Non GMO Medjool/Medjul Dates</t>
  </si>
  <si>
    <t>Dried Non GMO Medjool/Medjul Dates</t>
  </si>
  <si>
    <t>Dried Non GMO Dates</t>
  </si>
  <si>
    <t>89ddb3e1-a9a1-ea11-8183-001dd8009011</t>
  </si>
  <si>
    <t>2K51H8+zXODx+7ENdfuJEroNA5WrHoH3gWDxmZDU4Atkq6H/RP3tnRLxHaypM4WOzt7DkNsQgAtc5aJl0Li/0g==</t>
  </si>
  <si>
    <t>Dried non GMO table grapes</t>
  </si>
  <si>
    <t>d0b2dd70-b29a-ea11-8183-001dd8009011</t>
  </si>
  <si>
    <t>/8Cp9XjOiA8BQPJ3a6wxriSRKLa0eYZqX/Isd5HMprNh+yaXN5QoRVxzCxfB23ThZcAGR31Mq58F+pczWpvVoQ==</t>
  </si>
  <si>
    <t>50533401 - Dried non GMO alicante grapes</t>
  </si>
  <si>
    <t>Dried non GMO alicante grapes</t>
  </si>
  <si>
    <t>Dried non GMO Table Grapes</t>
  </si>
  <si>
    <t>d2b2dd70-b29a-ea11-8183-001dd8009011</t>
  </si>
  <si>
    <t>BKgjmiOGSB43eIYNEzbbkoKTBOrOCpnJEMXVwldxPzwxwBrFH3Zqy2yoZCcjIg9up7vhn9Lh6at8HwTNBca61A==</t>
  </si>
  <si>
    <t>50533404 - Dried non GMO autumn king grapes</t>
  </si>
  <si>
    <t>Dried non GMO autumn king grapes</t>
  </si>
  <si>
    <t>d4b2dd70-b29a-ea11-8183-001dd8009011</t>
  </si>
  <si>
    <t>tlbyxA77zY4YZVeN5Il+kk2VokmeFy4hUK9XunCsvsnUdM10N0gVfrwV03gBLImkb6rWm3GzA0DJ2+0ZqxnKSQ==</t>
  </si>
  <si>
    <t>50533405 - Dried non GMO autumn royal grapes</t>
  </si>
  <si>
    <t>Dried non GMO autumn royal grapes</t>
  </si>
  <si>
    <t>d6b2dd70-b29a-ea11-8183-001dd8009011</t>
  </si>
  <si>
    <t>n0DBsJtbeJRde0OWKqicpzlY8Vr0eDx8RQ/ynwTwnCSEq20Ftx9htz2Mxr/eLMnC7paLVL60FKhxpcy7ARrj6A==</t>
  </si>
  <si>
    <t>50533407 - Dried non GMO baresana grapes</t>
  </si>
  <si>
    <t>Dried non GMO baresana grapes</t>
  </si>
  <si>
    <t>d8b2dd70-b29a-ea11-8183-001dd8009011</t>
  </si>
  <si>
    <t>zfcJ3DHezISoDzqVhD7gzloIgUx7VBjHEv4q+ahq+b8EMeqikJW7xa3MPwzJ1WB4CofrYamhrw9GHXpaDQr5kg==</t>
  </si>
  <si>
    <t>50533409 - Dried non GMO beauty seedless grapes</t>
  </si>
  <si>
    <t>Dried non GMO beauty seedless grapes</t>
  </si>
  <si>
    <t>dab2dd70-b29a-ea11-8183-001dd8009011</t>
  </si>
  <si>
    <t>JYbyY8CHCKWn72FA4TegfrjJqx6niiAM9+uGjnvDtDVn4RH3CPJ9OMZkkrjKK6PYUkIC4emQ5uyhFkjwiiiJpQ==</t>
  </si>
  <si>
    <t>50533410 - Dried non GMO black beauty seedless grapes</t>
  </si>
  <si>
    <t>Dried non GMO black beauty seedless grapes</t>
  </si>
  <si>
    <t>dcb2dd70-b29a-ea11-8183-001dd8009011</t>
  </si>
  <si>
    <t>wnpMThyg+72xlt/hSbGYgMA8kG8Kiiz2FuNizBHea9+MmGSWDi+H1HOaZzSkRI9lRDu3hS2q1KIt3HrI8pdbFQ==</t>
  </si>
  <si>
    <t>50533411 - Dried non GMO black emerald grapes</t>
  </si>
  <si>
    <t>Dried non GMO black emerald grapes</t>
  </si>
  <si>
    <t>deb2dd70-b29a-ea11-8183-001dd8009011</t>
  </si>
  <si>
    <t>c4MEc7/1WqF0LxuI3XEJJkqyjb7uz+aTCAnccIZH6f8JWNgkLDIMpDU8hJM3WXikh+JyTlqSMqNywfmOR/hyYQ==</t>
  </si>
  <si>
    <t>Dried non GMO black giant grapes</t>
  </si>
  <si>
    <t>e0b2dd70-b29a-ea11-8183-001dd8009011</t>
  </si>
  <si>
    <t>rAA2TMK5GnNeEFmt6T68AjVEQWx1+OKnAg9QsqMhMF4rDoI2PlZb5V+97jvb4N+rZjKyaXCnK46yrCd5uG4ReQ==</t>
  </si>
  <si>
    <t>Dried non GMO black globe grapes</t>
  </si>
  <si>
    <t>e2b2dd70-b29a-ea11-8183-001dd8009011</t>
  </si>
  <si>
    <t>yZdVLUA4hTspF3z1w9XRsE4Kp11qr/RIDr3ZCpGBvjgmzYBlc/ThXLRp6Nst0BXmoBi4K3tfkUWn9yw6VCru4g==</t>
  </si>
  <si>
    <t>Dried non GMO black monukka grapes</t>
  </si>
  <si>
    <t>e4b2dd70-b29a-ea11-8183-001dd8009011</t>
  </si>
  <si>
    <t>RU9N8uMtbWGuOugxdj5figRSDicASmV7aq08VvA8eps0DlIhfEb53arJsiAAMgYuwoIXDFyIW8rjDXoyUthtYA==</t>
  </si>
  <si>
    <t>Dried non GMO black pearl grapes</t>
  </si>
  <si>
    <t>e6b2dd70-b29a-ea11-8183-001dd8009011</t>
  </si>
  <si>
    <t>C22i4O6jS6tEmboCXQXYQupBRCd1GZ3TezstcGmOB0nfxzhF/Ip+wxZ5NYnFqryhzoRdaAlzfjkw0gno3aEA5A==</t>
  </si>
  <si>
    <t>Dried non GMO black seedless grapes</t>
  </si>
  <si>
    <t>e8b2dd70-b29a-ea11-8183-001dd8009011</t>
  </si>
  <si>
    <t>rIj8MnSg10CGUafq3rdeCWvBmG7jG4uyUebE7Ri3Hwq4z0hbIBS2BvVPg6tz2MSHA3r0x4OtWq9hbjqrdig4XA==</t>
  </si>
  <si>
    <t>Dried non GMO cardinal grapes</t>
  </si>
  <si>
    <t>eab2dd70-b29a-ea11-8183-001dd8009011</t>
  </si>
  <si>
    <t>Jwz5ZsY5jPAGUBK+64QgV8i5F2snyL6lXqZ9YCd9gSmCZQy2iPn6QbJeZggXoYM8ykjjfPDal7W11tfCbYzkEw==</t>
  </si>
  <si>
    <t>Dried non GMO catawba grapes</t>
  </si>
  <si>
    <t>ecb2dd70-b29a-ea11-8183-001dd8009011</t>
  </si>
  <si>
    <t>fVYu4w4dnhfmvVr8TtAuYI06qn8eaKRvZUQq4ekGmc4KfjfHYe1HDbSagglSfiw4jlaYILkOOzlBs+lZiFtBIQ==</t>
  </si>
  <si>
    <t>Dried non GMO chasselas/golden chasselas grapes</t>
  </si>
  <si>
    <t>eeb2dd70-b29a-ea11-8183-001dd8009011</t>
  </si>
  <si>
    <t>FLUNpxZEzQuwa1xE6En1RFaPb82WjzzLT/2s8AM2aVSkIGOd5zb129d4yoJNspBLXImX7bq7GsBbHL3hlNXxUA==</t>
  </si>
  <si>
    <t>Dried non GMO concord grapes</t>
  </si>
  <si>
    <t>f0b2dd70-b29a-ea11-8183-001dd8009011</t>
  </si>
  <si>
    <t>TsP5dEVqfFyakCmSsdl4XKiayG+xa3uLLBngQF1P3UAX1NEbTlm16ao51wggDbYJfdZTDMn0ZbmFFF3gZmVZpQ==</t>
  </si>
  <si>
    <t>Dried non GMO concord seedless grapes</t>
  </si>
  <si>
    <t>f2b2dd70-b29a-ea11-8183-001dd8009011</t>
  </si>
  <si>
    <t>7Bxrvef4YPSIqZJj4ovXzCoj23nDmZRpFzNmk5XFmqMcuQE6jMDitBLK1dWlm9NzCOL+CaZuVEKcqzNqzRyE7A==</t>
  </si>
  <si>
    <t>Dried non GMO crimson seedless grapes</t>
  </si>
  <si>
    <t>f4b2dd70-b29a-ea11-8183-001dd8009011</t>
  </si>
  <si>
    <t>KHPWqPNCGPEhPmH5Mu2+j2tpcUp7/2xLOheyTfkWnComeHRSZzKpAYd4X0xz/TuaQAeqt/v2PARWiF9cfy2Dgw==</t>
  </si>
  <si>
    <t>Dried non GMO delaware grapes</t>
  </si>
  <si>
    <t>1bddb3e1-a9a1-ea11-8183-001dd8009011</t>
  </si>
  <si>
    <t>zcHvMGiUf9uK87tk6LFePhShZZkdvfBfpUapWrbi7pN+FhvanVqvML5sj19Od8pkNlfY0C5X3acM3q9a8adYtQ==</t>
  </si>
  <si>
    <t>Dried non GMO early muscat grapes</t>
  </si>
  <si>
    <t>f8b2dd70-b29a-ea11-8183-001dd8009011</t>
  </si>
  <si>
    <t>grxqDEOqvHxBsxh9iEwj/AkuafSIIt1wLebOFEvTkYQghKMeWKqmg5C36Bsz+2FtY8zL83EQHII9feDxkCKGMw==</t>
  </si>
  <si>
    <t>Dried non GMO early sweet grapes</t>
  </si>
  <si>
    <t>fab2dd70-b29a-ea11-8183-001dd8009011</t>
  </si>
  <si>
    <t>YoikIAXsUE2/6zlWjl2zhPVq9wFXX1Q+ExYwsVWMsVkGkKRc3KDm2okir1QRDVaJHfaWn1upGjnGZy20lJWNQQ==</t>
  </si>
  <si>
    <t>Dried non GMO emerald seedless grapes</t>
  </si>
  <si>
    <t>fcb2dd70-b29a-ea11-8183-001dd8009011</t>
  </si>
  <si>
    <t>mNByWiXzaUT+svfiLtEKYvxJDTic+/fVI7yRLGAHF9jIgmaM91bUs3TEDtl/5STK04q64hkAIrYtg9FhPxH8sg==</t>
  </si>
  <si>
    <t>Dried non GMO emperatriz grapes</t>
  </si>
  <si>
    <t>feb2dd70-b29a-ea11-8183-001dd8009011</t>
  </si>
  <si>
    <t>3NfWHmD0kqUl8Uo++WxbTcpOWmn789kIm8vpzF/CYG6IyWudpETON01Qa2t7A4f2v8pQIYzwtAOLdz2PKsuQOw==</t>
  </si>
  <si>
    <t>Dried non GMO empress grapes</t>
  </si>
  <si>
    <t>00b3dd70-b29a-ea11-8183-001dd8009011</t>
  </si>
  <si>
    <t>CpOJ423hrBJ+8Mvpd2CMENOsvxrjh5WlF9fK5DCQtulBUum8JC3t+MYGXNbGKxRjGjucLy/45myx+KwEAszZug==</t>
  </si>
  <si>
    <t>Dried non GMO exotic grapes</t>
  </si>
  <si>
    <t>02b3dd70-b29a-ea11-8183-001dd8009011</t>
  </si>
  <si>
    <t>1hFhkcQmX6cRnjnfhWZtKiHZjHeCURZix4haSWHcKiSyqK7b9AZ+ba3oVCQGsCxtfXWyeyUOEqsljKt6zdmY/w==</t>
  </si>
  <si>
    <t>Dried non GMO fantasy grapes</t>
  </si>
  <si>
    <t>04b3dd70-b29a-ea11-8183-001dd8009011</t>
  </si>
  <si>
    <t>CMAnuYA4EEl0KQ2UGN8xV2WZXvqpIDVLhppqTDOw9cxM6pOD2Q0w3qzQ37vy5cPcKZ5RuDBoXo+94WfcJ7i1nQ==</t>
  </si>
  <si>
    <t>Dried non GMO fantasy seedless grapes</t>
  </si>
  <si>
    <t>06b3dd70-b29a-ea11-8183-001dd8009011</t>
  </si>
  <si>
    <t>u5pqCf3hra4nQL99F+j60eqccOS7mRRUYVOoechuVLoaCTWxCMlF8MQ3ZPNkrAbNyNLyN/mSme2BuwCvqHSnGg==</t>
  </si>
  <si>
    <t>Dried non GMO flame grapes</t>
  </si>
  <si>
    <t>08b3dd70-b29a-ea11-8183-001dd8009011</t>
  </si>
  <si>
    <t>f2J+ZXagadX7AuaVUeHbOnpobKofKTf3E/Qeo+rmM9UiUot5v4nyi/8pqM1NcQt8vIq80o2VjfGvKMyIMz1qyw==</t>
  </si>
  <si>
    <t>Dried non GMO flame tokay grapes</t>
  </si>
  <si>
    <t>3d10c952-8c9b-ea11-8183-001dd8009011</t>
  </si>
  <si>
    <t>PZVo9SGHysjmsmt/d1dNWXLgoc1BoATshL8+ajcFQaC6auliLBznZvmMaTIq7B42l9KSRHBIfbyWpxUun/O4jw==</t>
  </si>
  <si>
    <t>Dried non GMO flaming red grapes</t>
  </si>
  <si>
    <t>3f10c952-8c9b-ea11-8183-001dd8009011</t>
  </si>
  <si>
    <t>FAu/swpfo4CgBWBit/Vuy0/T0f1XzZh2d6NcwkvC9w/apna7u6e0gjSr1X9SoUsS/Q4kh0DP2J4VE3/QRL9xlw==</t>
  </si>
  <si>
    <t>Dried non GMO galaxy seedless grapes</t>
  </si>
  <si>
    <t>4110c952-8c9b-ea11-8183-001dd8009011</t>
  </si>
  <si>
    <t>b773eto9bVPNXRPBBdSjGrVlFD12fowSr/usImC3WWgokHTNjsgDfuoPC5u400VzfV9sb71TQKj77l+wmzp5Mg==</t>
  </si>
  <si>
    <t>Dried non GMO gamay grapes</t>
  </si>
  <si>
    <t>4310c952-8c9b-ea11-8183-001dd8009011</t>
  </si>
  <si>
    <t>XupNAYYHKvdenMSCW2A1LGD037P3r4eDroW+Q55ho/6SknOXKuaHWuX6MVUDeKuO+YOETNy8OlOgMiNxQNeM0Q==</t>
  </si>
  <si>
    <t>Dried non GMO gold grapes</t>
  </si>
  <si>
    <t>4510c952-8c9b-ea11-8183-001dd8009011</t>
  </si>
  <si>
    <t>NFsU+AZAU9OUAeEn8nqUEpam5o+LNhR0nZHZ5RPoQD2SJr3FmtqCPbogqQPaRy0iuwdIoRRHuMtGN98y/AnO9g==</t>
  </si>
  <si>
    <t>Dried non GMO hanepoot or honeypot grapes</t>
  </si>
  <si>
    <t>bf10c952-8c9b-ea11-8183-001dd8009011</t>
  </si>
  <si>
    <t>5qkOUyrf0n/EWM9VVHyaBrJHFbpTfbBxW3HCm+Z56ij66aIMNU4zJQEp7JnNS+TthFKdTJgVikopZj3nb1qW8Q==</t>
  </si>
  <si>
    <t>Dried non GMO jubilee grapes</t>
  </si>
  <si>
    <t>c110c952-8c9b-ea11-8183-001dd8009011</t>
  </si>
  <si>
    <t>8E515x7s6oDjNWiOw4qJxrGOJMvq6Gtpf5fnSfY+gbpJ17oiOvQtETPvmuEQLVOb2glPq0lkEp0wqNKTB+yZ1g==</t>
  </si>
  <si>
    <t>Dried non GMO king ruby grapes</t>
  </si>
  <si>
    <t>c310c952-8c9b-ea11-8183-001dd8009011</t>
  </si>
  <si>
    <t>JojkpAYsRSV7Wo6Qt6LAkG8b+uiYIIO45uEWyrT6GMwn82FxR0vp23WgmGFWWGSx8MHKPABzqlXZh0MiZQvSjw==</t>
  </si>
  <si>
    <t>Dried non GMO lady finger grapes</t>
  </si>
  <si>
    <t>c510c952-8c9b-ea11-8183-001dd8009011</t>
  </si>
  <si>
    <t>k4ZKSEcbI+nZCDLI1Ob3XwusUFLI1KlLdSlXx7Zs4Dj4f+gQA0V8sIvPSkXWdVEDRTYO4aYFRxmnoM++qKFgiQ==</t>
  </si>
  <si>
    <t>Dried non GMO late seedless grapes</t>
  </si>
  <si>
    <t>c710c952-8c9b-ea11-8183-001dd8009011</t>
  </si>
  <si>
    <t>R7i5S+8h7wmtcVR/whD0cImpZmwPrn4S7eaNxyqrq/bSpC35ZlzPTS2ItpH5DDG42OomLc/W8/8eP4u8djTKcA==</t>
  </si>
  <si>
    <t>Dried non GMO majestic seedless grapes</t>
  </si>
  <si>
    <t>c910c952-8c9b-ea11-8183-001dd8009011</t>
  </si>
  <si>
    <t>91xTiK5RaU5CpbbTGQbVRp++RKQ+VQRQ/9HNzkb9cXWNzVEg2ZKNZR40Iqp/9z0Na5EB6p/cohHbSeKFk9UvtQ==</t>
  </si>
  <si>
    <t>Dried non GMO malaga grapes</t>
  </si>
  <si>
    <t>cb10c952-8c9b-ea11-8183-001dd8009011</t>
  </si>
  <si>
    <t>x/L453gRigTDhe1KwZmtV/gLfvtejSCBH8gCxGQK/VQSqE1qNjPmd3hh8kmd7b87eVatSBVV4NnLikfwlUCRhQ==</t>
  </si>
  <si>
    <t>Dried non GMO marroo seedless grapes</t>
  </si>
  <si>
    <t>1dddb3e1-a9a1-ea11-8183-001dd8009011</t>
  </si>
  <si>
    <t>WrWW59iyU0Z1ZOIU7xuiZCmI6Q9aBxQC+wZAh7SdBEcc3JOd2pffHzLrJlaAn9kJ0zKnZnO8OmEVrB+lJUSgnQ==</t>
  </si>
  <si>
    <t>Dried non GMO muscadine grapes</t>
  </si>
  <si>
    <t>0ab3dd70-b29a-ea11-8183-001dd8009011</t>
  </si>
  <si>
    <t>yr55CNwB6cIea5bYYLj/+9wlqCO36JAscOXZpslEsfxTA1KSx3u1RDd4eThC3nc62uJpUTbVQS44OqWcY3YwsQ==</t>
  </si>
  <si>
    <t>Dried non GMO muscat flame grapes</t>
  </si>
  <si>
    <t>1fddb3e1-a9a1-ea11-8183-001dd8009011</t>
  </si>
  <si>
    <t>PbDS6CnHL/aukApK2ZoWJllUBHp0KFMcFo4Oor7UvdwuCwNI3hlniiDLAYBkDeg7MEYt2B4Piw5AsjfTi8WCkg==</t>
  </si>
  <si>
    <t>Dried non GMO muscat grapes</t>
  </si>
  <si>
    <t>21ddb3e1-a9a1-ea11-8183-001dd8009011</t>
  </si>
  <si>
    <t>tbyAL2Eux0McEh0kbyS4+YIg1uYCBjyoeqUvwCgOF6us9Cw1O6k8D8f046wjgahcS/7aHPRkws+9bAWL5n6vDg==</t>
  </si>
  <si>
    <t>Dried non GMO muscat seedless grapes</t>
  </si>
  <si>
    <t>23ddb3e1-a9a1-ea11-8183-001dd8009011</t>
  </si>
  <si>
    <t>eg/jJ9vr1CrplDdu440x7NPwQb+55JFo5tQhuipOG+PlhRV+PNoGcMgIMmq8oNJ7RktufIZ/7Ymeac5ECa9WWA==</t>
  </si>
  <si>
    <t>Dried non GMO napoleon grapes</t>
  </si>
  <si>
    <t>cd10c952-8c9b-ea11-8183-001dd8009011</t>
  </si>
  <si>
    <t>Pqd+k1ted8U/BH+ddJbjepqy+B4zk9GHaJe5lP3i+bbsUA/1iPhBXlVIM1tSDfNfrbDF2+cXTXY0TOIq0QAezg==</t>
  </si>
  <si>
    <t>Dried non GMO negria grapes</t>
  </si>
  <si>
    <t>cf10c952-8c9b-ea11-8183-001dd8009011</t>
  </si>
  <si>
    <t>oJZo75pxQcwawtPovl4Eu7zbjdkzCB0wCQ6QmuprRu0N1j3o93m4NMBfswm+UXjgMgsSJ5vcxdKYnemFV9Irvg==</t>
  </si>
  <si>
    <t>Dried non GMO new cross grapes</t>
  </si>
  <si>
    <t>d110c952-8c9b-ea11-8183-001dd8009011</t>
  </si>
  <si>
    <t>yO/ej6CwvGanoXtLNQ1riWVmZwZPQvfktF1gggZSwjafjkg8fTTngdmfYm4zo+P+rGZFlVBFidiv67jQV7ZECg==</t>
  </si>
  <si>
    <t>Dried non GMO niabell grapes</t>
  </si>
  <si>
    <t>d310c952-8c9b-ea11-8183-001dd8009011</t>
  </si>
  <si>
    <t>x6PjFwhXJR1+EYYu6Ps6MTM3NKOqNWQwobvLoLjfqe4QSjaCpSBoSoqZkgGhFHHXivgMy350mt9nuPvTUxSEVw==</t>
  </si>
  <si>
    <t>Dried non GMO niagara grapes</t>
  </si>
  <si>
    <t>d510c952-8c9b-ea11-8183-001dd8009011</t>
  </si>
  <si>
    <t>uh14Wwr1zU7TpBBdlqbX3dXq9aYxVdUE6hyqOj7QQTw2PHs3XEPXXFx/7QbdxxxHc+j0spMK64+2+Euo6PAHhg==</t>
  </si>
  <si>
    <t>Dried non GMO olivette grapes</t>
  </si>
  <si>
    <t>d710c952-8c9b-ea11-8183-001dd8009011</t>
  </si>
  <si>
    <t>ylA/RAEvklKkZpieSeAI84rgFxRBq/f+tSavKdMg854Sus2azFITEUX7AnTBwboN6rGVE7gy09IZ50WlP7ZU3g==</t>
  </si>
  <si>
    <t>Dried non GMO perlette grapes</t>
  </si>
  <si>
    <t>d910c952-8c9b-ea11-8183-001dd8009011</t>
  </si>
  <si>
    <t>T3D9C/OBOTJl+4kQuDaYfjXFtJD4FWvT8/pYnfXwXg9hGjqzH/diSlH9X7UYej4d1FRUEm+KXFOLrDOkriD4oA==</t>
  </si>
  <si>
    <t>Dried non GMO perlon grapes</t>
  </si>
  <si>
    <t>0cb3dd70-b29a-ea11-8183-001dd8009011</t>
  </si>
  <si>
    <t>0T/vLJMZkQvy78noP/QSF7upU7u+rKu7lJ4TyTmDQgrBgurIvg0y93bbwiwzulEe9wh9kRH/QZSkspS7vB9UWg==</t>
  </si>
  <si>
    <t>Dried non GMO prima black seedless grapes</t>
  </si>
  <si>
    <t>db10c952-8c9b-ea11-8183-001dd8009011</t>
  </si>
  <si>
    <t>yeZNIT/SFQ5wHRT3LtfvbalQ//YKaOOZ5ZFnqAwMjWTU3yaJrQ7m4DXe2QU1JnJxCFYDH1UKLy+Af4CU1rSMKw==</t>
  </si>
  <si>
    <t>Dried non GMO princess grapes</t>
  </si>
  <si>
    <t>dd10c952-8c9b-ea11-8183-001dd8009011</t>
  </si>
  <si>
    <t>us/ol9lytM1XEakIKAd7msz1VG0b99Y5NUSqCHiqbVhjcOLA3dA++XEppIxR0Ps0TaZOVpXcUE/fMM3HPcleXg==</t>
  </si>
  <si>
    <t>Dried non GMO red blush grapes</t>
  </si>
  <si>
    <t>df10c952-8c9b-ea11-8183-001dd8009011</t>
  </si>
  <si>
    <t>Cj5t9N2t51xqnTgTy9z+4er1okESMmrehGEWlfCWJo7qpJWNkCeoG1QB3kBiQAeZPHCe4dLXSTfC3k9xDv+Hew==</t>
  </si>
  <si>
    <t>Dried non GMO red malaga grapes</t>
  </si>
  <si>
    <t>25ddb3e1-a9a1-ea11-8183-001dd8009011</t>
  </si>
  <si>
    <t>2uayVmBK+oQSQYmPHXoKCBUB9ldQD7+dqWzR8ojh9agXW5FjW0hSbs6WncK8P9OzpMxtN+RROkkKZaqNlrr84A==</t>
  </si>
  <si>
    <t>Dried non GMO red seedless grapes</t>
  </si>
  <si>
    <t>27ddb3e1-a9a1-ea11-8183-001dd8009011</t>
  </si>
  <si>
    <t>eXo+zA46C4S7tDGK9Jr1T+rPyxrrNDHttEL4QPW8vw2MEuWMt3OaO17r6jnvItu5fQ2aNBngm04MIsa7p5h74Q==</t>
  </si>
  <si>
    <t>Dried non GMO regina grapes</t>
  </si>
  <si>
    <t>29ddb3e1-a9a1-ea11-8183-001dd8009011</t>
  </si>
  <si>
    <t>DvGFC9o6ya7rPom3zi1pcRbXxPFgxNU8RTp3rjdpiWrD6ah4m4/a3/tl4PCkG51EagRJwybze+pKEXNlFaiz5w==</t>
  </si>
  <si>
    <t>Dried non GMO rosita grapes</t>
  </si>
  <si>
    <t>0eb3dd70-b29a-ea11-8183-001dd8009011</t>
  </si>
  <si>
    <t>eyhKsI0bxNrWnA1p8ECX1rkvJ9FsYpb3jkyOetRZoX1Huh8kI2kEDNq9FuB1OLf7HC8i0m3ALA45X/D/UUzCUw==</t>
  </si>
  <si>
    <t>Dried non GMO royal black seedless grapes</t>
  </si>
  <si>
    <t>2bddb3e1-a9a1-ea11-8183-001dd8009011</t>
  </si>
  <si>
    <t>YmlgqX58VOXVtslJwPZ7OOTFfwjzRDEOdRmECH0SuKbe3yXWbxcf7P3a0b2paNcKkKknQTk2ATUK+sH/pQyMvQ==</t>
  </si>
  <si>
    <t>Dried non GMO ruby red seedless grapes</t>
  </si>
  <si>
    <t>2dddb3e1-a9a1-ea11-8183-001dd8009011</t>
  </si>
  <si>
    <t>L6YzIKdcq/j711EqCuhMqGbiFfDbBJlUj6ucjgcRhrBleL6c5f/7mqjmhjKBs0EcVH5pXJ89g0ykmIG65Db3iw==</t>
  </si>
  <si>
    <t>Dried non GMO ruby seedless grapes</t>
  </si>
  <si>
    <t>2fddb3e1-a9a1-ea11-8183-001dd8009011</t>
  </si>
  <si>
    <t>CtvYpZ2CZgjwiY6oKxFHPWunPovmlWKFUYjT45fkOTWuWoDsMZBMXKvzssggHzDP7t+cny16mlHTNLLTq7Wrhw==</t>
  </si>
  <si>
    <t>Dried non GMO scuppernong grapes</t>
  </si>
  <si>
    <t>31ddb3e1-a9a1-ea11-8183-001dd8009011</t>
  </si>
  <si>
    <t>TuIiS1ulc06WqoasKGWAtgaEZiVvpmgQ5r9IfncTd9XJTypHf1aSNbmp8hiwsjIh1B5L4z3W6B5HrlJa40vBHQ==</t>
  </si>
  <si>
    <t>Dried non GMO sugarose grapes</t>
  </si>
  <si>
    <t>33ddb3e1-a9a1-ea11-8183-001dd8009011</t>
  </si>
  <si>
    <t>HuNqNNjJIiv7wFYTBFMHZfu7mmbpalzXNj8/w822uGUkYNPCrOL5NHjWw5q/8SLBeRNwCio7G4Asox1vj35FlA==</t>
  </si>
  <si>
    <t>Dried non GMO sugarthirteen grapes</t>
  </si>
  <si>
    <t>35ddb3e1-a9a1-ea11-8183-001dd8009011</t>
  </si>
  <si>
    <t>H/NJZLhLOQY6p9B/RZKBppCpdCtT++qN9UBTkLZChXA6MBcwEQQvpOvs29yxQugjJkJJf6leQuuBqjzmzPsLmQ==</t>
  </si>
  <si>
    <t>Dried non GMO sugraone grapes</t>
  </si>
  <si>
    <t>37ddb3e1-a9a1-ea11-8183-001dd8009011</t>
  </si>
  <si>
    <t>NY8CqHy0oaDkI//1ebrTh6sxr8CvCZhqIDGpip6TRxQaE4fq9p08hhiOSO4DlHuC/sG6z9K9eLJSpXklN7kIpA==</t>
  </si>
  <si>
    <t>Dried non GMO sugrasixteen grapes</t>
  </si>
  <si>
    <t>39ddb3e1-a9a1-ea11-8183-001dd8009011</t>
  </si>
  <si>
    <t>o7Mme9UYqUsPOynI322tqKYENfXctlMhx7LrTHQGPklyDm6nyPgmPRqvG198/2QdCWfZLPYZzmZSYfq2vHvMcg==</t>
  </si>
  <si>
    <t>Dried non GMO sultana sun red grapes</t>
  </si>
  <si>
    <t>3bddb3e1-a9a1-ea11-8183-001dd8009011</t>
  </si>
  <si>
    <t>ndZDfUbSO4Kd1vJDE/VF/GX2me8JKUOn2sKQ+CuOYoWQwSWojlpZeSlGckywt69DXaHXbuiEOsFhCtyrcyy2Rw==</t>
  </si>
  <si>
    <t>Dried non GMO summer royal grapes</t>
  </si>
  <si>
    <t>3dddb3e1-a9a1-ea11-8183-001dd8009011</t>
  </si>
  <si>
    <t>TRHDWBQSDv8G70gvWhbRVJMtG1yrl1BkNixk9NeSDVqHvMtGCdvhDnfoYpvqRta1VeW0WBd468Iz4/Mogn7XjQ==</t>
  </si>
  <si>
    <t>Dried non GMO sunset grapes</t>
  </si>
  <si>
    <t>3fddb3e1-a9a1-ea11-8183-001dd8009011</t>
  </si>
  <si>
    <t>CmZst3O86HvWMmFULHMiKgXsWgNrVjuVU927fydw81ZTxiysnGY9AIHx7PYyaso9hFseWzPT9e/rABwBLDz9vg==</t>
  </si>
  <si>
    <t>Dried non GMO superior seedless grapes</t>
  </si>
  <si>
    <t>41ddb3e1-a9a1-ea11-8183-001dd8009011</t>
  </si>
  <si>
    <t>hRxTOorAIg4SvHKbQPUz7O6awV+si3BTmwgdmWFyxLEdMOC58Pu4/ssOY/NZ62PyfWfg2lgbDBJt6e1Ncc2ZqQ==</t>
  </si>
  <si>
    <t>Dried non GMO thompson seedless grapes</t>
  </si>
  <si>
    <t>43ddb3e1-a9a1-ea11-8183-001dd8009011</t>
  </si>
  <si>
    <t>XBFLB++FmHPoK5iEN0lOf1EFKJ9Z6+MUDRx7JyCcViRiK/LLJTmlkIpg3a6QxS5/OD4BKpGTKi5V0jAR3PPJFg==</t>
  </si>
  <si>
    <t>Dried non GMO white seedless grapes</t>
  </si>
  <si>
    <t>45ddb3e1-a9a1-ea11-8183-001dd8009011</t>
  </si>
  <si>
    <t>vC5eM3XheyKb45Plx6J21CBSX26TThcqj/nLUT8uB7Ogbb0vaPAlfDLnqfLPQagJ3mQHHE9Y2P2MZZO2VLEs0w==</t>
  </si>
  <si>
    <t>Dried non GMO zante current grapes</t>
  </si>
  <si>
    <t>87ddb3e1-a9a1-ea11-8183-001dd8009011</t>
  </si>
  <si>
    <t>XYMpsYsIw0Ah43UZzqFn8cRfRwBp1VRyUXd/EEiRLTzcJESDyDKjVJYFP3PGLgzarFtuZOVjJwu0d3lTBXhQTw==</t>
  </si>
  <si>
    <t>Dried non GMO raisin grapes</t>
  </si>
  <si>
    <t>0511c952-8c9b-ea11-8183-001dd8009011</t>
  </si>
  <si>
    <t>aXZLk8lLPBpS22Kbs79/ibVD6p+cmGCSog7r6Fzkhvm/Kv+7bET+7cP/Xuy5jIFqPAughJCFcK272s9ueuvjvg==</t>
  </si>
  <si>
    <t>Dried non GMO black corinth grapes</t>
  </si>
  <si>
    <t>Dried non GMO Raisin Table Grapes</t>
  </si>
  <si>
    <t>47ddb3e1-a9a1-ea11-8183-001dd8009011</t>
  </si>
  <si>
    <t>eoBcemPg+MFpNWCB5v1UllakB215t578Vz9/DT75jPbhkbT04sO6nHJWk/Lb187zV3TXbCt3sxeRngKOgbgEsQ==</t>
  </si>
  <si>
    <t>Dried non GMO canner grapes</t>
  </si>
  <si>
    <t>49ddb3e1-a9a1-ea11-8183-001dd8009011</t>
  </si>
  <si>
    <t>OeyHJC3t0crP74vgkOxZEbp+uq2gkg0Fuqjwj7faS0DZHTaRDqMyN737VWsGAwH8NM+yCoRs8XF5TI0Nyifatg==</t>
  </si>
  <si>
    <t>Dried non GMO dovine grapes</t>
  </si>
  <si>
    <t>4bddb3e1-a9a1-ea11-8183-001dd8009011</t>
  </si>
  <si>
    <t>cquRQoI76n0y6HXXKbiMk/dLWX7BwI4Qcg1rMfbodbygBADizN1mst0u4Tp66SE6lHqcMT+C8rYqiYUTb3YRpw==</t>
  </si>
  <si>
    <t>Dried non GMO fiesta grapes</t>
  </si>
  <si>
    <t>4dddb3e1-a9a1-ea11-8183-001dd8009011</t>
  </si>
  <si>
    <t>oG/D6ZuspLc8du3AZ5ZhtvN6yqKUdITzkXVbSdMj7hBxHrAG5Zc058JgcyEisN9qYrmiFs8znA+AXC953TvJRA==</t>
  </si>
  <si>
    <t>Dried non GMO selma pete grapes</t>
  </si>
  <si>
    <t>4fddb3e1-a9a1-ea11-8183-001dd8009011</t>
  </si>
  <si>
    <t>Zo79iO7Kcg1i/TTbC/G090i8Ozy7PV1tyc/u9lbwJMIXMhvWW+SvlpiZ24rVeUE26/pLlwdcyPnCPfP8Z6SP4A==</t>
  </si>
  <si>
    <t>Dried non GMO sultana grapes</t>
  </si>
  <si>
    <t>4710c952-8c9b-ea11-8183-001dd8009011</t>
  </si>
  <si>
    <t>OwdjHzt7vrfYS/YTLUD5qs5spZxWiwTW48gmH8XWYSbMsG/OKlwZ9yipJbrqD0U9zZaGctnhNNMLqvjdt42jXg==</t>
  </si>
  <si>
    <t>Dried non GMO gamay napa grapes</t>
  </si>
  <si>
    <t>4910c952-8c9b-ea11-8183-001dd8009011</t>
  </si>
  <si>
    <t>a29ZgIma2tktWg8xGe1hxg8SD58FvIdaxAYnKHlejjJLh0VKgB6I6cPr0d20v2/q8cob/wqXKHkmCMPyodYPXg==</t>
  </si>
  <si>
    <t>Dried non GMO gamay beaujolais grapes</t>
  </si>
  <si>
    <t>95ddb3e1-a9a1-ea11-8183-001dd8009011</t>
  </si>
  <si>
    <t>95wZnUe9tnb8hTgHLnx7ryKb3xguiYneIibZtD0+LGxKobSFLQnPuXTcaTNLeWo4aUoE74tuwGR3/Mb+KnkSgw==</t>
  </si>
  <si>
    <t>Frozen non GMO table grapes</t>
  </si>
  <si>
    <t>4ab3dd70-b29a-ea11-8183-001dd8009011</t>
  </si>
  <si>
    <t>CozMueiUgfHyoOQT9miDIXS8Vf6EvUqZMY3xLQ4lpmrcfL7MShLv6c7Pg+omUcT5yat833U66fGqFFl6mNHtlA==</t>
  </si>
  <si>
    <t>50543401 - Frozen non GMO alicante grapes</t>
  </si>
  <si>
    <t>Frozen non GMO alicante grapes</t>
  </si>
  <si>
    <t>Frozen non GMO Table Grapes</t>
  </si>
  <si>
    <t>4cb3dd70-b29a-ea11-8183-001dd8009011</t>
  </si>
  <si>
    <t>af1d06gK4T/Gdr5p4kdeYabClCw+XhEqcda5rtLGRhhpIDVSsggGD50C9gKqbrMnj8XsiVehMkkbwmIqfYm6xA==</t>
  </si>
  <si>
    <t>50543404 - Frozen non GMO autumn king grapes</t>
  </si>
  <si>
    <t>Frozen non GMO autumn king grapes</t>
  </si>
  <si>
    <t>4eb3dd70-b29a-ea11-8183-001dd8009011</t>
  </si>
  <si>
    <t>AjpgMvdUIay0raTrYjzQJ7p0zWLkPOuPNbWn153mHpmOffXWdGhliMnOrF833BLnUN6XrFEQjb8JpMY3oHBPWA==</t>
  </si>
  <si>
    <t>50543405 - Frozen non GMO autumn royal grapes</t>
  </si>
  <si>
    <t>Frozen non GMO autumn royal grapes</t>
  </si>
  <si>
    <t>50b3dd70-b29a-ea11-8183-001dd8009011</t>
  </si>
  <si>
    <t>0duGi+cwO5RUoH9RvlNIqBhZCXUmLY7H+1qf1ez3EuiWATvbc++xayeOxNPXFYp/QpY2pbZRK7EV8Vd4QB4R/Q==</t>
  </si>
  <si>
    <t>50543407 - Frozen non GMO baresana grapes</t>
  </si>
  <si>
    <t>Frozen non GMO baresana grapes</t>
  </si>
  <si>
    <t>52b3dd70-b29a-ea11-8183-001dd8009011</t>
  </si>
  <si>
    <t>SWuYRteGufQzfqxDJro6sCaNrvFowBC34dorJDy3lNqMXkiOQuqmzfGZSaEUOELka9VPeoCsKRCNW4ilyDNEUQ==</t>
  </si>
  <si>
    <t>50543409 - Frozen non GMO beauty seedless grapes</t>
  </si>
  <si>
    <t>Frozen non GMO beauty seedless grapes</t>
  </si>
  <si>
    <t>54b3dd70-b29a-ea11-8183-001dd8009011</t>
  </si>
  <si>
    <t>P9vfvGLgLBjnW1BSNxsaaRJgwdlo4afCp5oDZGHUpgiagYmlwDDNXzZous/Lxv5z2pPQF6ylVDNnuRLYVYPBgg==</t>
  </si>
  <si>
    <t>50543410 - Frozen non GMO black beauty seedless grapes</t>
  </si>
  <si>
    <t>Frozen non GMO black beauty seedless grapes</t>
  </si>
  <si>
    <t>56b3dd70-b29a-ea11-8183-001dd8009011</t>
  </si>
  <si>
    <t>6PruF7IToQAg2Ty/U4L6kfiSlLE5J/HjzehTBnKj+mFcVR82ZiKRPAP6NuoF+np8lWCqbbakM1U6nEBhLS/jrg==</t>
  </si>
  <si>
    <t>50543411 - Frozen non GMO black emerald grapes</t>
  </si>
  <si>
    <t>Frozen non GMO black emerald grapes</t>
  </si>
  <si>
    <t>58b3dd70-b29a-ea11-8183-001dd8009011</t>
  </si>
  <si>
    <t>F++p+eqZt444ueKydRLSzdnm/Dt/+OdoZahuXzlcn4O3mpSziM9kJSNcNPYlN/dpe/cBqh/gwsseux8FQ4vAMQ==</t>
  </si>
  <si>
    <t>Frozen non GMO black giant grapes</t>
  </si>
  <si>
    <t>5ab3dd70-b29a-ea11-8183-001dd8009011</t>
  </si>
  <si>
    <t>J7ryjl++YBiw3XuHV457Qi62pGIbNnayXEvOtEzXm/CEtClHK2+UwWyPxfx8m7gg8cQstiCiLiLv2iSmSVyFJA==</t>
  </si>
  <si>
    <t>Frozen non GMO black globe grapes</t>
  </si>
  <si>
    <t>5cb3dd70-b29a-ea11-8183-001dd8009011</t>
  </si>
  <si>
    <t>WwBHK6/QHaKokvV6ILLaCwmuULs19KVC6l5Z+oPhCqLrANb1Qag/pPVq+ENnLvHSSPWXC0I/rTOo7wkO4xNC7w==</t>
  </si>
  <si>
    <t>Frozen non GMO black monukka grapes</t>
  </si>
  <si>
    <t>5eb3dd70-b29a-ea11-8183-001dd8009011</t>
  </si>
  <si>
    <t>ItLTBuHduDCmjn6s8xSs8+sZw2vCVmEVGltcvUAcjIFRC7aCPfkWxpQTHEBqNMhXhI3RHIQhi+U+yrkfkHLsFw==</t>
  </si>
  <si>
    <t>Frozen non GMO black pearl grapes</t>
  </si>
  <si>
    <t>60b3dd70-b29a-ea11-8183-001dd8009011</t>
  </si>
  <si>
    <t>BUfx0MOtukOyPH6iLvA2aXYKyEGh3yDoP317TcTbxf9bv5H1+08LxOXs8o1F6xli/yDe7L62r04YtBmunEctDw==</t>
  </si>
  <si>
    <t>Frozen non GMO black seedless grapes</t>
  </si>
  <si>
    <t>62b3dd70-b29a-ea11-8183-001dd8009011</t>
  </si>
  <si>
    <t>pov3UxHgRHXfR44BXIctPHDqMJHOn+WUkZQUuwYn7N0J6oVBk6bmcg5vXq0RkQg/nAJTyaSGDZL5SgD1RDibwg==</t>
  </si>
  <si>
    <t>Frozen non GMO cardinal grapes</t>
  </si>
  <si>
    <t>64b3dd70-b29a-ea11-8183-001dd8009011</t>
  </si>
  <si>
    <t>lsEit0/Sh+HqQU7xMofPUX2j6IMW13uEDcnvvsL7W56D2Za4iywRtP0htjxYlvfAN9kD80ZUjlNQ9gqvtxIGOA==</t>
  </si>
  <si>
    <t>Frozen non GMO catawba grapes</t>
  </si>
  <si>
    <t>66b3dd70-b29a-ea11-8183-001dd8009011</t>
  </si>
  <si>
    <t>kKDEGCdzPfKESFqFdUp5rEZB0LGKwHmtfPk7pFFWfS8s9bkV4qtvk8SvmihSwCnZ3rPoZb6a4/TLkd6BvjI+fA==</t>
  </si>
  <si>
    <t>Frozen non GMO chasselas/golden chasselas grapes</t>
  </si>
  <si>
    <t>68b3dd70-b29a-ea11-8183-001dd8009011</t>
  </si>
  <si>
    <t>lhHU6VA9RSAHLlr0l0lL0g7KPj9614c1Vf8LRpG/Ha4HNrBByreHEEp2zOMxGvSOCM7biP0bW2U9WP7ixPcnew==</t>
  </si>
  <si>
    <t>Frozen non GMO concord grapes</t>
  </si>
  <si>
    <t>6ab3dd70-b29a-ea11-8183-001dd8009011</t>
  </si>
  <si>
    <t>1swxugrvU/sZvKOwE42rYSN0t7mqSH30lpdXqUxMVGPvi0D0UC7FXdsI5Qi13Ahx8WAOYWuSuCDh34q1+OmOFg==</t>
  </si>
  <si>
    <t>Frozen non GMO concord seedless grapes</t>
  </si>
  <si>
    <t>6cb3dd70-b29a-ea11-8183-001dd8009011</t>
  </si>
  <si>
    <t>/m7Wo1o9Rwh+uD69u024W6is/+wb/gFzNkJYyTxN05mK3zK+kfXB/4Bt3enputtXWHhlZAyHsOpdquYEHssupQ==</t>
  </si>
  <si>
    <t>Frozen non GMO crimson seedless grapes</t>
  </si>
  <si>
    <t>6eb3dd70-b29a-ea11-8183-001dd8009011</t>
  </si>
  <si>
    <t>R12ZbnMHJTjNX5XkMIpTEBHajOO5alODcCwp/2+9wD23eOR6aGjzqM2I1aPP+taqVJ5ySTEIOhcs8wAP6nLShg==</t>
  </si>
  <si>
    <t>Frozen non GMO delaware grapes</t>
  </si>
  <si>
    <t>70b3dd70-b29a-ea11-8183-001dd8009011</t>
  </si>
  <si>
    <t>skAW4ELkRIuL3a4aqPuPnB6GaRNxuPOafYfLZrQYXJBAPR5CmrThmXngL208TrkwgSJDRXU3O3YjZ5FM7R11Kg==</t>
  </si>
  <si>
    <t>Frozen non GMO early muscat grapes</t>
  </si>
  <si>
    <t>72b3dd70-b29a-ea11-8183-001dd8009011</t>
  </si>
  <si>
    <t>+e+rE/oshH06mX8rj4nqBNgHJDsgXESkuXF+mBHGog3/EAgixlMGgy6D7lWEmZ97MJqgg5Wxo1Ljrxl+EMB0dQ==</t>
  </si>
  <si>
    <t>Frozen non GMO early sweet grapes</t>
  </si>
  <si>
    <t>74b3dd70-b29a-ea11-8183-001dd8009011</t>
  </si>
  <si>
    <t>UsELqehmiBwIdCBvKFExxk0txUMAYXKYiABZUNCUVPwmopDvVwC+s+XhMUUBa3wdxl5DVQuSW1zBvytlGh0jAg==</t>
  </si>
  <si>
    <t>Frozen non GMO emerald seedless grapes</t>
  </si>
  <si>
    <t>76b3dd70-b29a-ea11-8183-001dd8009011</t>
  </si>
  <si>
    <t>2ueSFV2lKmh2zwHYR0OiPu8HRHVlOQB8cOCuq9gBX5I2eMLr+BiLk1MQmRgzmwTjqTBhWkqwweae0d/s1nUHTQ==</t>
  </si>
  <si>
    <t>Frozen non GMO emperatriz grapes</t>
  </si>
  <si>
    <t>78b3dd70-b29a-ea11-8183-001dd8009011</t>
  </si>
  <si>
    <t>we71XbTVKG6HRKT18XswNYGajpM9AOyNp/n1jp2gChWJUwtdfZ41G2RugPmi4Z3vnTNyE9bC0e7v3wCbwRBDEA==</t>
  </si>
  <si>
    <t>Frozen non GMO empress grapes</t>
  </si>
  <si>
    <t>7ab3dd70-b29a-ea11-8183-001dd8009011</t>
  </si>
  <si>
    <t>LZuV9n/QugXfQOX3ZzrSGXDFdGNpNm4LiKuRZuuPwQiAj34cyhPqSV3r4EndrSjAZRNuFmlTKjr4oTU3oCloRA==</t>
  </si>
  <si>
    <t>Frozen non GMO exotic grapes</t>
  </si>
  <si>
    <t>7cb3dd70-b29a-ea11-8183-001dd8009011</t>
  </si>
  <si>
    <t>6t6i5cXwdRTyq2XeEYYQlx3pjS2ezu53ADy4daseHyWUVsqA0Psm8YBAV3BujSdWxwUWQiGA2p4g48VzndF5Hg==</t>
  </si>
  <si>
    <t>Frozen non GMO fantasy grapes</t>
  </si>
  <si>
    <t>7eb3dd70-b29a-ea11-8183-001dd8009011</t>
  </si>
  <si>
    <t>h9E4TW3PpdkIeqEA7H2han/9gRGbPK3nRMFJugVOndq57jVaUPteFM3cNp5H5mUmW9IjgPh0IkPXF0Qccr7Ylg==</t>
  </si>
  <si>
    <t>Frozen non GMO fantasy seedless grapes</t>
  </si>
  <si>
    <t>80b3dd70-b29a-ea11-8183-001dd8009011</t>
  </si>
  <si>
    <t>UaLYATPlUgJd/EvmFHs4Bqks6+JAKr45zmVfTd6QcX2TEKoCa3sAWA6ud8aBVz8GGa++eO+pLB5wzk4ec7iVHg==</t>
  </si>
  <si>
    <t>Frozen non GMO flame grapes</t>
  </si>
  <si>
    <t>82b3dd70-b29a-ea11-8183-001dd8009011</t>
  </si>
  <si>
    <t>16GRPMpAxfB9CCqck0YcAjHWKiJvPrr1nDS1Q16oozzDmm8o3bm8NQiW1CUXV/TqBlxryt4RvIa2li512vullg==</t>
  </si>
  <si>
    <t>Frozen non GMO flame tokay grapes</t>
  </si>
  <si>
    <t>4b10c952-8c9b-ea11-8183-001dd8009011</t>
  </si>
  <si>
    <t>2uTjlrpzjjvXYWeDVWwB4csWDVsRIzUTnmbzAh7UY9/O6VQvclOX7hXQ/lZkHUPPnTU4CO8/brHwc6X+lGUZiQ==</t>
  </si>
  <si>
    <t>Frozen non GMO flaming red grapes</t>
  </si>
  <si>
    <t>4d10c952-8c9b-ea11-8183-001dd8009011</t>
  </si>
  <si>
    <t>QeGLDS+nESQGmMnrtoDJxpHTLXmpzuHNnYa6SJEp4HqL8YzFcj1V64TZthrZ2jTZXYSLUnUeM+M5l/ohHAXkiw==</t>
  </si>
  <si>
    <t>Frozen non GMO galaxy seedless grapes</t>
  </si>
  <si>
    <t>4f10c952-8c9b-ea11-8183-001dd8009011</t>
  </si>
  <si>
    <t>6ncHuTCvGR/AlNe+GoJ1GxFefzw9dtUlJnvsWV7PxsKagOMJ4ZQcdljGAXKwLCAM+8SrJTwEX0QnGRUIPzMhow==</t>
  </si>
  <si>
    <t>Frozen non GMO gamay grapes</t>
  </si>
  <si>
    <t>5110c952-8c9b-ea11-8183-001dd8009011</t>
  </si>
  <si>
    <t>8huCRiuiWOGpVk0pjvJ3MeZnYmnN9vdOPfwOpczgufv/pTDK8hX4rVrOTBh4/VHDaopwbj0QbjQmoMPHKTGuEg==</t>
  </si>
  <si>
    <t>Frozen non GMO gold grapes</t>
  </si>
  <si>
    <t>5310c952-8c9b-ea11-8183-001dd8009011</t>
  </si>
  <si>
    <t>cM8r41ftT1UwwN8luUJ6J0tKlEF2rguic5Z/UisK0NP1TOOJ4Atyx0frdi80jW7djy7EpT3+mDzWC7bZypJl6A==</t>
  </si>
  <si>
    <t>Frozen non GMO hanepoot or honeypot grapes</t>
  </si>
  <si>
    <t>e110c952-8c9b-ea11-8183-001dd8009011</t>
  </si>
  <si>
    <t>vkDjOfNsgwQmQIFksPa57T6xMAHi/OS8/jrjgztgUFQxRz5mtVfkD33yWhWQlzdw73kZIKk55S2QCcEwHsYX6g==</t>
  </si>
  <si>
    <t>Frozen non GMO jade seedless grapes</t>
  </si>
  <si>
    <t>e310c952-8c9b-ea11-8183-001dd8009011</t>
  </si>
  <si>
    <t>iFYA6eKUF+2W9RD+jdDc7lZL4hGEHys8LHR/8P1Bwbl7dlgBaDpDvuqEIXBmrPH6aUHPCKGDYw3tITxPVgffTQ==</t>
  </si>
  <si>
    <t>Frozen non GMO jubilee grapes</t>
  </si>
  <si>
    <t>e510c952-8c9b-ea11-8183-001dd8009011</t>
  </si>
  <si>
    <t>D9bD6Y57CihRxneJzb4eFsvOaoN//WXZb5i7cn1eUMsOnwXC2H30ljfjuWQtnf6Y/6z2CRQ+QwWXu4ncYmMJhA==</t>
  </si>
  <si>
    <t>Frozen non GMO king ruby grapes</t>
  </si>
  <si>
    <t>e710c952-8c9b-ea11-8183-001dd8009011</t>
  </si>
  <si>
    <t>3ZsIIiKuW89jqMbxzkTcjWqA9ByiwhjKv3fowxQsuWcfNTvbw9H7IHOJEzEIZ60sXj4QzAlfacTQAITirD3r9Q==</t>
  </si>
  <si>
    <t>Frozen non GMO lady finger grapes</t>
  </si>
  <si>
    <t>e910c952-8c9b-ea11-8183-001dd8009011</t>
  </si>
  <si>
    <t>48juA8PldI44Q9McQYvlqWiibyG1ZquMR+5SNDvDRqN6w2T/XsjgKN57Di2S28baKbhpNmynJ+FiSvh5bBlGCw==</t>
  </si>
  <si>
    <t>Frozen non GMO late seedless grapes</t>
  </si>
  <si>
    <t>eb10c952-8c9b-ea11-8183-001dd8009011</t>
  </si>
  <si>
    <t>Ml9RQSqzg78BNK5QAC0fKRK8nPEW4OG8ChvuUyjO2iECIzQVDZCqVtSVIJ/2r6mUGMso8koITr4B+VOFyrxvgQ==</t>
  </si>
  <si>
    <t>Frozen non GMO majestic seedless grapes</t>
  </si>
  <si>
    <t>ed10c952-8c9b-ea11-8183-001dd8009011</t>
  </si>
  <si>
    <t>CxPLcgRVaTy070tOL8jsluwJXOc5TbvZaHDsCJv9FmhI4sX6ucldeKQmNXfNV/I9D+GSv1O/O0UFCvKJUHMWbg==</t>
  </si>
  <si>
    <t>Frozen non GMO malaga grapes</t>
  </si>
  <si>
    <t>ef10c952-8c9b-ea11-8183-001dd8009011</t>
  </si>
  <si>
    <t>1CzL0VKe8M7/lOWCCQ/bwnkXm4NISy7Kd6Ud1AgZvpKa/xFA500DHeQW+nFbLkNXf1cZ0+y31D5GPMFbCgmwZQ==</t>
  </si>
  <si>
    <t>Frozen non GMO marroo seedless grapes</t>
  </si>
  <si>
    <t>51ddb3e1-a9a1-ea11-8183-001dd8009011</t>
  </si>
  <si>
    <t>PgjT9wOCU+p5FDgx3bGsY5BbGhhtdUWaAU9Cy1RuHvm82trmrmdIBJBTldN/1mqPHZMvCLXxSxV1KJYjiffg2Q==</t>
  </si>
  <si>
    <t>Frozen non GMO muscadine grapes</t>
  </si>
  <si>
    <t>84b3dd70-b29a-ea11-8183-001dd8009011</t>
  </si>
  <si>
    <t>gQTQ6ehC/EHk+doVnQzk5hA6VEkSw7guxUtqYVgkSoCC+lbT7UEuFS38RhYtyNUfe6frKCBG5IMw/W27nDFdoA==</t>
  </si>
  <si>
    <t>Frozen non GMO muscat flame grapes</t>
  </si>
  <si>
    <t>53ddb3e1-a9a1-ea11-8183-001dd8009011</t>
  </si>
  <si>
    <t>9ojIOEBZvqVRmORP5pxcbWd2KJNaB6k9v6lQgM6K6b0S8p3CG2Ld8datzCgf3vmc8oA6Yg8KrI56pL1QqLEhGQ==</t>
  </si>
  <si>
    <t>Frozen non GMO muscat grapes</t>
  </si>
  <si>
    <t>55ddb3e1-a9a1-ea11-8183-001dd8009011</t>
  </si>
  <si>
    <t>SVslyPE9ZjzjJpc1UL50GlumjHBUWUfxeQ+6+mWJFyJvybPkRGqcypse3AT/OJ/u2aS0RWgn0o87PhQXjn6FhA==</t>
  </si>
  <si>
    <t>Frozen non GMO muscat seedless grapes</t>
  </si>
  <si>
    <t>57ddb3e1-a9a1-ea11-8183-001dd8009011</t>
  </si>
  <si>
    <t>oqYP88GTee2/zVbhiP6wu29L96yWrSmqorAN6cWBrtEHS/vnjj2vMIqcGl2uSzmmkjBL1kdaPINYs7I+pwvslg==</t>
  </si>
  <si>
    <t>Frozen non GMO napoleon grapes</t>
  </si>
  <si>
    <t>f110c952-8c9b-ea11-8183-001dd8009011</t>
  </si>
  <si>
    <t>4WDxoHau7AOX4ULGqiYbqoOM6oKqxFf3SLBLJDCyx9Jwi/LgOzzheyCQm0fFf4cCLur+l+RcOzZgX/a32IwHTQ==</t>
  </si>
  <si>
    <t>Frozen non GMO negria grapes</t>
  </si>
  <si>
    <t>f310c952-8c9b-ea11-8183-001dd8009011</t>
  </si>
  <si>
    <t>f19DYjtVx4xOd/ZgDAkFHJQJ/m3KwdEDryHgW2LVsI2HMjycxj8gzkHjMkwUJwesl/oGQfRxHyejjPbD7RLIkw==</t>
  </si>
  <si>
    <t>Frozen non GMO new cross grapes</t>
  </si>
  <si>
    <t>f510c952-8c9b-ea11-8183-001dd8009011</t>
  </si>
  <si>
    <t>kH5WT4JG7zJ4HPwVytQdz9Z6tpcIFQ6O36nnsWnu1k3bsoTcpPVRI/U+H28Bgsd+cjvKuK0QKV/kjGWU4cUJBA==</t>
  </si>
  <si>
    <t>Frozen non GMO niabell grapes</t>
  </si>
  <si>
    <t>f710c952-8c9b-ea11-8183-001dd8009011</t>
  </si>
  <si>
    <t>IlSdca9o6Plrr60O28E61LemTdA0SDkMVP2QdhLObWXxpw8WSQloobjxcRErwCJj2sm72MYvbzEUk/XoWxNYEw==</t>
  </si>
  <si>
    <t>Frozen non GMO niagara grapes</t>
  </si>
  <si>
    <t>f910c952-8c9b-ea11-8183-001dd8009011</t>
  </si>
  <si>
    <t>QADXZQly1Pu15OIJSEDSWsZ3jLTNIqsD2RdEucs7+num+hYgzeSD0GBib2XNCTcQBtKKJ3TgyHq/38rZhAWSug==</t>
  </si>
  <si>
    <t>Frozen non GMO olivette grapes</t>
  </si>
  <si>
    <t>fb10c952-8c9b-ea11-8183-001dd8009011</t>
  </si>
  <si>
    <t>5gNRQqQi8cjz5pUcgB7g0Flx4TOnqpppLHoKz3QAbeSB5Y6NtBPB9ui+kBt8fr6wB4sfexVSRdOsAi2BizokSA==</t>
  </si>
  <si>
    <t>Frozen non GMO perlette grapes</t>
  </si>
  <si>
    <t>fd10c952-8c9b-ea11-8183-001dd8009011</t>
  </si>
  <si>
    <t>InvRfGfxR4CU3+n+lTJxqxLYnmGSkVX54Y4g5y1OhZTCbGW1OAcDdVCI0Wn6pKv1vGJG5E1cjVPWVaKqSQ5kNA==</t>
  </si>
  <si>
    <t>Frozen non GMO perlon grapes</t>
  </si>
  <si>
    <t>86b3dd70-b29a-ea11-8183-001dd8009011</t>
  </si>
  <si>
    <t>BWp6feno7HRAG1GlJwbBcKpAdc261XXy7OdCJnxPBqj9b1E3s/+V7/c1XBO5V1fEsxkNI+knaRCC5V2kqp1Yrg==</t>
  </si>
  <si>
    <t>Frozen non GMO prima black seedless grapes</t>
  </si>
  <si>
    <t>ff10c952-8c9b-ea11-8183-001dd8009011</t>
  </si>
  <si>
    <t>xhMtDOn7E6jLGry45/DDT/pEpIESf/w43hwRuEX8lC3nde2BRMyMtrVRJn7HZ8C65uKgQ3v8K/YzrqFNYMlJ0w==</t>
  </si>
  <si>
    <t>Frozen non GMO princess grapes</t>
  </si>
  <si>
    <t>0111c952-8c9b-ea11-8183-001dd8009011</t>
  </si>
  <si>
    <t>lfyMEfI1kRFTRF8/DD+cZCGG2XRO2ZV6MLynw8tYA98hmHrnfsQNpmxxjoCBpltscDfd20E7f5+Cen8b287rHA==</t>
  </si>
  <si>
    <t>Frozen non GMO red blush grapes</t>
  </si>
  <si>
    <t>0311c952-8c9b-ea11-8183-001dd8009011</t>
  </si>
  <si>
    <t>8OPOBwyMJk105FEqfwBuN56in6RYBjU4AgL1acdYQz8349E0Hc/t1BBfGa8BcKeC89r83zyzBjjIOsS4zyZvjA==</t>
  </si>
  <si>
    <t>Frozen non GMO red malaga grapes</t>
  </si>
  <si>
    <t>59ddb3e1-a9a1-ea11-8183-001dd8009011</t>
  </si>
  <si>
    <t>thdsKC/DwIC7N/UtKdYPIBPfEeWY7oqxi9wcxTRde79tj+rCzQq0MAJ935UkhhsM6ol+h8SotHMb3950G/CWyQ==</t>
  </si>
  <si>
    <t>Frozen non GMO red seedless grapes</t>
  </si>
  <si>
    <t>5bddb3e1-a9a1-ea11-8183-001dd8009011</t>
  </si>
  <si>
    <t>9cim6lkh2flPRSrwDkzFkdNc2DoyHmRY+pws9NHc1qzsE7FsJsIDuO027pERbbpTEpgxdbUtiqacqWtPSOY+Og==</t>
  </si>
  <si>
    <t>Frozen non GMO regina grapes</t>
  </si>
  <si>
    <t>5dddb3e1-a9a1-ea11-8183-001dd8009011</t>
  </si>
  <si>
    <t>3+BtNYUvbyA22LTUtCT1t8NR8JO+UEq70XZfx/Y5p9mk0EyaIhsBIaDO0QsJZ7MAbJXVYbZxsdnlA1PIs1hQgw==</t>
  </si>
  <si>
    <t>Frozen non GMO rosita grapes</t>
  </si>
  <si>
    <t>88b3dd70-b29a-ea11-8183-001dd8009011</t>
  </si>
  <si>
    <t>K12tcbrmleRYYlKTsV1jJvGaO1S2ZG+6ZZBf8LUaVd23EwAHti5t5U+mXiJmLXcjPYofammqHeDYTUXfu/BrmA==</t>
  </si>
  <si>
    <t>Frozen non GMO royal black seedless grapes</t>
  </si>
  <si>
    <t>5fddb3e1-a9a1-ea11-8183-001dd8009011</t>
  </si>
  <si>
    <t>JwsgiKPwqMZ68rygO559rCaZZVmsX/cB9qevD86Nc8eJ7ghs6I+FmZcEDBLh+lHT16H54bqgP0N1yADzR5h8+w==</t>
  </si>
  <si>
    <t>Frozen non GMO ruby red seedless grapes</t>
  </si>
  <si>
    <t>61ddb3e1-a9a1-ea11-8183-001dd8009011</t>
  </si>
  <si>
    <t>x35uFzmqRv4/fMKbkaEFDCwecrYgfwIj8NfA75wd/y0wwMNxm3jGldGb3xWMW1/yuTdW2YwlsbD3IpSoxAuD+w==</t>
  </si>
  <si>
    <t>Frozen non GMO ruby seedless grapes</t>
  </si>
  <si>
    <t>63ddb3e1-a9a1-ea11-8183-001dd8009011</t>
  </si>
  <si>
    <t>hrXO4wJ8zkALCLhv9WAxXyTaz1GEqF14JqCV5SxQDnhMTJfog3DHDS0t4stSTuxr/jJCvhDl7H0fr/1ZrFfgBA==</t>
  </si>
  <si>
    <t>Frozen non GMO scuppernong grapes</t>
  </si>
  <si>
    <t>65ddb3e1-a9a1-ea11-8183-001dd8009011</t>
  </si>
  <si>
    <t>shIfzt4lHDdm1HFxXJPaoEohX6VK4WLrfNKQnNyRAeTdZ/JdaobTYyVzYGjdTvcjXERpKIwvLAmBrXrf3aIBuQ==</t>
  </si>
  <si>
    <t>Frozen non GMO sugarose grapes</t>
  </si>
  <si>
    <t>67ddb3e1-a9a1-ea11-8183-001dd8009011</t>
  </si>
  <si>
    <t>FKw2Y1b56xTrk0e1d5V1BZRpZpgz3Jnfjit2r39dCMPbU+SyAJbx+SJHXLBYYHqDaiv4Pef+btYws+DlYWyDrQ==</t>
  </si>
  <si>
    <t>Frozen non GMO sugarthirteen grapes</t>
  </si>
  <si>
    <t>69ddb3e1-a9a1-ea11-8183-001dd8009011</t>
  </si>
  <si>
    <t>6yJNMWrzhVYSCt58BWo+gIWUrKwdBHpeUm7q00iQWWtD0PbodAWzxRE/5vjuoXzD075xerwTKoxV18vwXTci0g==</t>
  </si>
  <si>
    <t>Frozen non GMO sugraone grapes</t>
  </si>
  <si>
    <t>6bddb3e1-a9a1-ea11-8183-001dd8009011</t>
  </si>
  <si>
    <t>oAio17o80c104hqnENmpsaR3rHpY/Ae1xsPe4D7IXCDDSMMFROCb/NxX/CE+TfjWMzCKRvcHT49VUS3KJNrzKg==</t>
  </si>
  <si>
    <t>Frozen non GMO sugrasixteen grapes</t>
  </si>
  <si>
    <t>6dddb3e1-a9a1-ea11-8183-001dd8009011</t>
  </si>
  <si>
    <t>wC+zrTKf3jV2bz7jCxda7k8E7p+EOXnG/7hDe51pbEMztoeWYoVmM0hpySM8jtZHEmcHGkEu35+ZSJOU+0n1Nw==</t>
  </si>
  <si>
    <t>Frozen non GMO sultana sun red grapes</t>
  </si>
  <si>
    <t>6fddb3e1-a9a1-ea11-8183-001dd8009011</t>
  </si>
  <si>
    <t>Z233u7RjfhJEttM1krpnc2aqc/gNMePCqXyCPcdxrE4H/0XrM/YCrqmK6N1KljAx2PydW23wF0hrATc0pu++Nw==</t>
  </si>
  <si>
    <t>Frozen non GMO summer royal grapes</t>
  </si>
  <si>
    <t>71ddb3e1-a9a1-ea11-8183-001dd8009011</t>
  </si>
  <si>
    <t>dX5mu2hgk6I9S9Orb7o2uqVGjv/hGfHIGuMTJX/qQ+Wozm1xshjhk7YdlBPKpDKddiqtWJhFK6y9LdNLTORJqQ==</t>
  </si>
  <si>
    <t>Frozen non GMO sunset grapes</t>
  </si>
  <si>
    <t>73ddb3e1-a9a1-ea11-8183-001dd8009011</t>
  </si>
  <si>
    <t>jk5ttWwSAoUyubbuzw93oZFfrUydMnyssksyjnIChWhV78CkUUJbeH/GpJO3WbFsS7M+RJtie4SGlxeIhiFyPg==</t>
  </si>
  <si>
    <t>Frozen non GMO superior seedless grapes</t>
  </si>
  <si>
    <t>75ddb3e1-a9a1-ea11-8183-001dd8009011</t>
  </si>
  <si>
    <t>4w7hw4QkPc6xDLzSZ/tosL4b4umTjQ9fOwZpupAsfg0a5H6D/Q2qHwR0f8qsi4OFf1Y+OAcjU4Y09WIXwIS6eQ==</t>
  </si>
  <si>
    <t>Frozen non GMO thompson seedless grapes</t>
  </si>
  <si>
    <t>77ddb3e1-a9a1-ea11-8183-001dd8009011</t>
  </si>
  <si>
    <t>FVaxs0My8ICWvi7pdROBMrz9zQoTQSjNjsLmra+H2vAUqP5kwuMCuUrDUiGFPhBoA143jzPlIg+o/vlxiqj1LA==</t>
  </si>
  <si>
    <t>Frozen non GMO white seedless grapes</t>
  </si>
  <si>
    <t>79ddb3e1-a9a1-ea11-8183-001dd8009011</t>
  </si>
  <si>
    <t>8CnAvkKGR/CbILhuQfJ4LNfYUfuniSqebEObtBvumbqn+NOHoHK7hwSHhE9fqCs9NtL1K0D+ju4z+wMd0xuGaA==</t>
  </si>
  <si>
    <t>Frozen non GMO zante current grapes</t>
  </si>
  <si>
    <t>93ddb3e1-a9a1-ea11-8183-001dd8009011</t>
  </si>
  <si>
    <t>Scrfap8sfkazy348e5KWE+Y6TUFExgsEEI8lGb9179SqZOIP30xz2NH78EyvUES6hDcr/Nm1p95JWYJ3V727Xw==</t>
  </si>
  <si>
    <t>Frozen non GMO raisin grapes</t>
  </si>
  <si>
    <t>7bddb3e1-a9a1-ea11-8183-001dd8009011</t>
  </si>
  <si>
    <t>NnbqbA2bOeB+arcO5RmCgamR9qGjBzxXND+OuGF4LfcKUBZYM7NYsSXsc/EATbvqDW0J7Hc6TUWUSYFUlTx78g==</t>
  </si>
  <si>
    <t>Frozen non GMO black corinth grapes</t>
  </si>
  <si>
    <t>Frozen non GMO Raisin Table Grapes</t>
  </si>
  <si>
    <t>7dddb3e1-a9a1-ea11-8183-001dd8009011</t>
  </si>
  <si>
    <t>9+A689eHsAKZscfdh9xDZWqPNHOPUdXcgYDxVG7qvNkuTkc9uWEuYba9rzYRzoZm/4lY2evQgSZb7tFYa8STlw==</t>
  </si>
  <si>
    <t>Frozen non GMO canner grapes</t>
  </si>
  <si>
    <t>7fddb3e1-a9a1-ea11-8183-001dd8009011</t>
  </si>
  <si>
    <t>37KajE6o6/GTBNpb9aOLgr6xHmSydgIFgneLDZ5ZnalVDOeARR/t2zHEJASP9pNwBOZDt4Xoyj3BybdsUGfG2g==</t>
  </si>
  <si>
    <t>Frozen non GMO dovine grapes</t>
  </si>
  <si>
    <t>81ddb3e1-a9a1-ea11-8183-001dd8009011</t>
  </si>
  <si>
    <t>dIUQadnuVPrMvtAw9X2GjgVeeNaLKcFGLAKLYf6CC4a6J7dim4IogvY53mm/kkllrtSfcSO2PsBhGr+6tv/Mvw==</t>
  </si>
  <si>
    <t>Frozen non GMO fiesta grapes</t>
  </si>
  <si>
    <t>83ddb3e1-a9a1-ea11-8183-001dd8009011</t>
  </si>
  <si>
    <t>HyRzwEF77WT5ayRnJo0Gv3po/2qM0N49ijaMzpCOg6+3IhyyGafLKp0kAMbbzpUgK/2jpRphc3mJHPbyKG0QSA==</t>
  </si>
  <si>
    <t>Frozen non GMO selma pete grapes</t>
  </si>
  <si>
    <t>85ddb3e1-a9a1-ea11-8183-001dd8009011</t>
  </si>
  <si>
    <t>MMIYUUTE3x8diKChMNnX5AUEEO8He7wK9ZNvH2S1mdpbSagwsVluC3FswaOS9ezKBTYbNYVq8AQHUiKr8mJz6A==</t>
  </si>
  <si>
    <t>Frozen non GMO sultana grapes</t>
  </si>
  <si>
    <t>5510c952-8c9b-ea11-8183-001dd8009011</t>
  </si>
  <si>
    <t>PzDB+KexQhppxTeRCZGneweE9ZJiNiYZEF78YXtUz+o6d+fcvjrmmUM/2FCebpT5gYM67wjJQFTl8AUDGAN8WQ==</t>
  </si>
  <si>
    <t>Frozen non GMO gamay napa grapes</t>
  </si>
  <si>
    <t>5710c952-8c9b-ea11-8183-001dd8009011</t>
  </si>
  <si>
    <t>o0yJTfQY+5sylgkl9ELAXEIxO42C1rscvjmOlPwoKgWcg53QJOYQ3xDfEk5epQSrmKXjG6nvuMrlCa/6UyAuqg==</t>
  </si>
  <si>
    <t>Frozen non GMO gamay beaujolais grapes</t>
  </si>
  <si>
    <t>3466e8f3-6baa-ea11-8184-001dd8009011</t>
  </si>
  <si>
    <t>oBdF39cvEbepp7RJhPcdR2hniST62X25YgsVxQ7hZOO8zLoN+MtLqyOE5GORKlEuyle4f84/mXCo+sHkhmURfg==</t>
  </si>
  <si>
    <t>50553306 - Canned or jarred non GMO rio red grapefruit</t>
  </si>
  <si>
    <t>Canned or jarred non GMO rio red grapefruit</t>
  </si>
  <si>
    <t>Canned or jarred non GMO grapefruit</t>
  </si>
  <si>
    <t>4066e8f3-6baa-ea11-8184-001dd8009011</t>
  </si>
  <si>
    <t>u/8rGF3QukP4+lLjd0CkRwuc1F6qCCjyIMdcB5C0KuPhXyH0QUkugXdmQy1oGnp9bgS3h6KDq8/ERP1RMSF69Q==</t>
  </si>
  <si>
    <t>50553307 - Canned or jarred non GMO ruby red grapefruit</t>
  </si>
  <si>
    <t>Canned or jarred non GMO ruby red grapefruit</t>
  </si>
  <si>
    <t>4266e8f3-6baa-ea11-8184-001dd8009011</t>
  </si>
  <si>
    <t>CU8eJcHNNTmO8B8Kis4cdeYpcmNjSYbPwG3AfaMTwREVWHyDjiE7/YojylMA3UbUizN3ZdnKMaxpwi0J70axwA==</t>
  </si>
  <si>
    <t>50553308 - Canned or jarred non GMO star ruby grapefruit</t>
  </si>
  <si>
    <t>Canned or jarred non GMO star ruby grapefruit</t>
  </si>
  <si>
    <t>adddb3e1-a9a1-ea11-8183-001dd8009011</t>
  </si>
  <si>
    <t>TGF6V7xDztGs1/QumI3rF6eKtz+hYCg4edKm5zvIjoiOMBASdYhZAXzEic2h9M6T2NF8t5H9moYR0j6iVGTohg==</t>
  </si>
  <si>
    <t>50557208 - Canned or jarred non GMO cerignola olives</t>
  </si>
  <si>
    <t>Canned or jarred non GMO cerignola olives</t>
  </si>
  <si>
    <t>Canned or jarred non GMO olives</t>
  </si>
  <si>
    <t>b1ddb3e1-a9a1-ea11-8183-001dd8009011</t>
  </si>
  <si>
    <t>doM+hHX8vq6GU0OkHrDx8F12yqsuhKIw2OlNuhKitiAgNfd5m320jAVZMlPcI32JPmouQ066h+9AUs0XBxQmEw==</t>
  </si>
  <si>
    <t>50557218 - Canned or jarred non GMO manzanilla olives</t>
  </si>
  <si>
    <t>Canned or jarred non GMO manzanilla olives</t>
  </si>
  <si>
    <t>b7ddb3e1-a9a1-ea11-8183-001dd8009011</t>
  </si>
  <si>
    <t>BMzVuPaQS2L2nbf3PF++aMk4Mq4IA3jCAgv3A4fq2UTEipwIpknrlBeWtNp1N7DKyHzrzwdr4YdF0+0VWcnPjA==</t>
  </si>
  <si>
    <t>50557220 - Canned or jarred non GMO mission olives</t>
  </si>
  <si>
    <t>Canned or jarred non GMO mission olives</t>
  </si>
  <si>
    <t>b9ddb3e1-a9a1-ea11-8183-001dd8009011</t>
  </si>
  <si>
    <t>4l0BQSmVj2+A+a7NoA5YPAg1MLOvSuBQixLlKvuwN1Nf7s1FEhfey3Ksu/Ih5P3dSQyORAxQ6FNbhdVr6I6iTQ==</t>
  </si>
  <si>
    <t>50557228 - Canned or jarred non GMO sevillano olives</t>
  </si>
  <si>
    <t>Canned or jarred non GMO sevillano olives</t>
  </si>
  <si>
    <t>8a65e8f3-6baa-ea11-8184-001dd8009011</t>
  </si>
  <si>
    <t>DdJEkAVu29BWCL2XMHuTtL0ilN1/Wlv3zWESAsKyicFS+ll0UGHAxFq1Gzy8KiLx/98S2BzfsCrTvwajLbAoug==</t>
  </si>
  <si>
    <t>50581701 - Non GMO ajax b-7 avocados</t>
  </si>
  <si>
    <t>Non GMO ajax b-7 avocados</t>
  </si>
  <si>
    <t>Non GMO Avocados</t>
  </si>
  <si>
    <t>7065e8f3-6baa-ea11-8184-001dd8009011</t>
  </si>
  <si>
    <t>jhyXCdIw9uTsrwWICpTgisU60OE/DH9zXyUEkQ+3EDurAtlt9qPOzRvK9691k8c0TUJxsAjU6TkcD5Xk4t9Plw==</t>
  </si>
  <si>
    <t>50581702 - Non GMO arue avocados</t>
  </si>
  <si>
    <t>Non GMO arue avocados</t>
  </si>
  <si>
    <t>bfddb3e1-a9a1-ea11-8183-001dd8009011</t>
  </si>
  <si>
    <t>wIgWLq+UjMfWi1OnQMVxmL9GMULNOW1vL5jWf0HexGVBEtQJeyZ+AGWBs0zQAbbPX+JHqfOWU2iQGXd9eJdZtw==</t>
  </si>
  <si>
    <t>50581705 - Non GMO bernecker avocados</t>
  </si>
  <si>
    <t>Non GMO bernecker avocados</t>
  </si>
  <si>
    <t>c3ddb3e1-a9a1-ea11-8183-001dd8009011</t>
  </si>
  <si>
    <t>RhTANarxwQIQbh2EKc4jVziPSZnyc4fh9oHCm5ktmljzSKs8KyfUiZUUjsnpqhwR6ndAya9FzECqVUh32N0W/w==</t>
  </si>
  <si>
    <t>50581706 - Non GMO beta avocados</t>
  </si>
  <si>
    <t>Non GMO beta avocados</t>
  </si>
  <si>
    <t>c5ddb3e1-a9a1-ea11-8183-001dd8009011</t>
  </si>
  <si>
    <t>9Z6sm7dCuiIOp8HB3inGirduWKsffqwyUKc2ZPafSaL/NoE+JokvDm5QeryEnj+gG+x0BmHhpVL15FEvu2WeMw==</t>
  </si>
  <si>
    <t>50581708 - Non GMO black prince avocados</t>
  </si>
  <si>
    <t>Non GMO black prince avocados</t>
  </si>
  <si>
    <t>8065e8f3-6baa-ea11-8184-001dd8009011</t>
  </si>
  <si>
    <t>0euXdULLvgzDAfg4w8gI+8JbbwbW0Ywz8fiSQ2EY7zXl92W8o7idACazoSutlBu5SnvsfLHBhnqXnmOHoacQ7Q==</t>
  </si>
  <si>
    <t>50581709 - Non GMO blair avocados</t>
  </si>
  <si>
    <t>Non GMO blair avocados</t>
  </si>
  <si>
    <t>8265e8f3-6baa-ea11-8184-001dd8009011</t>
  </si>
  <si>
    <t>GG0DqXqB0QmZEoMmBHRjt+xAtKsJACYH0q5oQquKsNMUKEBSaw29s9gzR7Gg+FF7nvAj1/LdQUFOoicrJouD+A==</t>
  </si>
  <si>
    <t>50581710 - Non GMO blair booth avocados</t>
  </si>
  <si>
    <t>Non GMO blair booth avocados</t>
  </si>
  <si>
    <t>8e65e8f3-6baa-ea11-8184-001dd8009011</t>
  </si>
  <si>
    <t>hl3E5VPzgfPsBJYqR/qwHWuZri7ky0cwnzN9lnTLDNVwZ6mGAz0Vpf+eRRRyt0F42Y6melWT6BQEYTu9GXxPfQ==</t>
  </si>
  <si>
    <t>50581711 - Non GMO booth 1 avocados</t>
  </si>
  <si>
    <t>Non GMO booth 1 avocados</t>
  </si>
  <si>
    <t>8c65e8f3-6baa-ea11-8184-001dd8009011</t>
  </si>
  <si>
    <t>SOPJvun6bMNeGmtflTT+mpQOo7VfGPHuCx2Z0tPXbqHws1EPgkDxlogsYCtS9S5SeBuL69uOiWVwq5CnwilTtg==</t>
  </si>
  <si>
    <t>50581712 - Non GMO booth 3 avocados</t>
  </si>
  <si>
    <t>Non GMO booth 3 avocados</t>
  </si>
  <si>
    <t>6c65e8f3-6baa-ea11-8184-001dd8009011</t>
  </si>
  <si>
    <t>5jbW5oLnSIcUt7nKGPMsq6qo+SkS7VR7PrZBqcj4qTSFCo/dMcJa0NO0IdHbr8BdRZL7fdNEkyFlXLJPVu+/Jw==</t>
  </si>
  <si>
    <t>50581713 - Non GMO booth 5 avocados</t>
  </si>
  <si>
    <t>Non GMO booth 5 avocados</t>
  </si>
  <si>
    <t>6a65e8f3-6baa-ea11-8184-001dd8009011</t>
  </si>
  <si>
    <t>fCmR8so9uEhkLGyK8TLnvMmDkd03t5DPQjuF5IwyXFv6/0Kp0DrzPegaP6UWd4vnMl19Y2WQNf7LsS7e5Jz+HA==</t>
  </si>
  <si>
    <t>50581714 - Non GMO booth 7 avocados</t>
  </si>
  <si>
    <t>Non GMO booth 7 avocados</t>
  </si>
  <si>
    <t>8465e8f3-6baa-ea11-8184-001dd8009011</t>
  </si>
  <si>
    <t>6idH+wBdtro2mgNobc+LBfQ5/BPrVOcy914SR/KcrkA9poy5sfy6S8oVxITH8ZeoTSeoi6UfHTAgUdJxRbBKWg==</t>
  </si>
  <si>
    <t>50581716 - Non GMO brooks 1978 avocados</t>
  </si>
  <si>
    <t>Non GMO brooks 1978 avocados</t>
  </si>
  <si>
    <t>8665e8f3-6baa-ea11-8184-001dd8009011</t>
  </si>
  <si>
    <t>vAb3bdWSkvIJEeUhFGQVxJME5SFWIFx6jYn41xaacMrAfkUz36oxL9LsIUc3gNTLnEktJGoGu4IlekJmpSxdbQ==</t>
  </si>
  <si>
    <t>50581717 - Non GMO brookslate avocados</t>
  </si>
  <si>
    <t>Non GMO brookslate avocados</t>
  </si>
  <si>
    <t>6865e8f3-6baa-ea11-8184-001dd8009011</t>
  </si>
  <si>
    <t>Q0kAHlo4F6O1tquhqF9Jb8LFmtFMor8qE9vV0qHG1DgCLEgvREKNWMDYSDcInGKSJXoYeAfwRzDm36EatEzd4w==</t>
  </si>
  <si>
    <t>50581718 - Non GMO california haas avocados</t>
  </si>
  <si>
    <t>Non GMO california haas avocados</t>
  </si>
  <si>
    <t>7e65e8f3-6baa-ea11-8184-001dd8009011</t>
  </si>
  <si>
    <t>ypdLcLdmvWmAi+ec2HSGtMLHBcn1NtRQQAuwVUwF40st9zc1tnx68rV1ks6vNiWrWxKZhFwQ2Rzg0r/9MLuu9g==</t>
  </si>
  <si>
    <t>50581719 - Non GMO catalina avocados</t>
  </si>
  <si>
    <t>Non GMO catalina avocados</t>
  </si>
  <si>
    <t>6e65e8f3-6baa-ea11-8184-001dd8009011</t>
  </si>
  <si>
    <t>nFiKwIgbauD7Bv2Pj2FWHoKuPoiMUcUgwqpCDX6l5r7T/HYQr+iHYljF+90aG8oMMOauleHkFuvIyGhJ6OT7Yw==</t>
  </si>
  <si>
    <t>50581721 - Non GMO choquette avocados</t>
  </si>
  <si>
    <t>Non GMO choquette avocados</t>
  </si>
  <si>
    <t>7c65e8f3-6baa-ea11-8184-001dd8009011</t>
  </si>
  <si>
    <t>aquxb5d/MAGinYAmaKwdk2tm4MCDRZ8LdyoFOy3bCuv+zEElbMnHuwFBKFjJEkCx6o9rlFtx131CqLlhBJiPOg==</t>
  </si>
  <si>
    <t>50581722 - Non GMO christina avocados</t>
  </si>
  <si>
    <t>Non GMO christina avocados</t>
  </si>
  <si>
    <t>7265e8f3-6baa-ea11-8184-001dd8009011</t>
  </si>
  <si>
    <t>twMUSRbPcl9TpRetMHgKztL/UiEOfelH13RIawvNMQp6gOXdtmsLaMu2+mvRyT652zANe0/tYfEJWdZuRwa0ig==</t>
  </si>
  <si>
    <t>50581724 - Non GMO donnie avocados</t>
  </si>
  <si>
    <t>Non GMO donnie avocados</t>
  </si>
  <si>
    <t>bdddb3e1-a9a1-ea11-8183-001dd8009011</t>
  </si>
  <si>
    <t>IFdGz0ZTdYMcL4IU2aF8m7FAreLNS5OTwd1lLcrhcRY1XoMSAHZSFdtI1WNBlnxvwD9tbUw8hh8XOFqH5UlYew==</t>
  </si>
  <si>
    <t>50581725 - Non GMO dr dupuis number 2 avocados</t>
  </si>
  <si>
    <t>Non GMO dr dupuis number 2 avocados</t>
  </si>
  <si>
    <t>7465e8f3-6baa-ea11-8184-001dd8009011</t>
  </si>
  <si>
    <t>CfnUfbyLpL9d9OrIL5E6SL9GX3jDMBZUZPL1XDBtscU1ugfmS5Ic2zoyukQh67+uVrrswsdH6f9dMyHCWsy9aQ==</t>
  </si>
  <si>
    <t>50581728 - Non GMO fuchs avocados</t>
  </si>
  <si>
    <t>Non GMO fuchs avocados</t>
  </si>
  <si>
    <t>7665e8f3-6baa-ea11-8184-001dd8009011</t>
  </si>
  <si>
    <t>+0/ly7RWt59FVMWvoMH57K3Bf7KNxtybB6aoR1hNI0pneDQuQuLcW1Lerg9kXiPj+vyFQOC2zlhnPg019VVt9Q==</t>
  </si>
  <si>
    <t>50581729 - Non GMO fuchs gwen avocados</t>
  </si>
  <si>
    <t>Non GMO fuchs gwen avocados</t>
  </si>
  <si>
    <t>7a65e8f3-6baa-ea11-8184-001dd8009011</t>
  </si>
  <si>
    <t>nbF0RUFd8CvGcsOBfZhzjM/Z5eTnXzvKTJ0vnUdAh15L52eWX1IEmHyUZrU7Q4nN1RFcPp94GZeeVzt9n3vSig==</t>
  </si>
  <si>
    <t>50581731 - Non GMO gorham avocados</t>
  </si>
  <si>
    <t>Non GMO gorham avocados</t>
  </si>
  <si>
    <t>9065e8f3-6baa-ea11-8184-001dd8009011</t>
  </si>
  <si>
    <t>CokDssjGQcJtoErAt5Rz+QN3FogT/PugQNOPenj5AaVl1rONKwkiBAFJSszMVOIKns9ByLh8yFzgor9hf9q0cw==</t>
  </si>
  <si>
    <t>50581732 - Non GMO gossman avocados</t>
  </si>
  <si>
    <t>Non GMO gossman avocados</t>
  </si>
  <si>
    <t>4601ee49-178b-ea11-8181-001dd8009011</t>
  </si>
  <si>
    <t>UEDEn8/vTOnhd5QSOkLh0THHnFNT4gBC08KRroMnKkrZyq/KZH49NdkxxXhfC+IyQ5L7l9WeFsTFt6eFTQEpWQ==</t>
  </si>
  <si>
    <t>50581733 - Non GMO guatemalan seedling avocados</t>
  </si>
  <si>
    <t>Non GMO guatemalan seedling avocados</t>
  </si>
  <si>
    <t>Non GMO avocados</t>
  </si>
  <si>
    <t>2c01ee49-178b-ea11-8181-001dd8009011</t>
  </si>
  <si>
    <t>PpELPQM8VQW0ZTr6Te0Pc1n3KR1+mZSHfuB7cPd+OdGevBRO9ITzDPlGAdzX1gKlW+8XSFwQDFvwdEVuDE3sPQ==</t>
  </si>
  <si>
    <t>50581734 - Non GMO hall avocados</t>
  </si>
  <si>
    <t>Non GMO hall avocados</t>
  </si>
  <si>
    <t>2e01ee49-178b-ea11-8181-001dd8009011</t>
  </si>
  <si>
    <t>bqaWOdZPlZGeKLtXg0GQemx38VUt+fbDcGI8rvmf/ygct3rTD7WzPECE9QJMhePuTDHOI53fg4YD+zw19MYD/Q==</t>
  </si>
  <si>
    <t>50581735 - Non GMO hardee avocados</t>
  </si>
  <si>
    <t>Non GMO hardee avocados</t>
  </si>
  <si>
    <t>3001ee49-178b-ea11-8181-001dd8009011</t>
  </si>
  <si>
    <t>jhcGRLfT1xubGUrGOqGYBUpQG/sbRfS6/SqM7sJ9rATo0DaC2bkZ6hEzbVCMnvQ/jo7HQVjT4UqEnuF+q/MW5Q==</t>
  </si>
  <si>
    <t>50581736 - Non GMO haas avocados</t>
  </si>
  <si>
    <t>Non GMO haas avocados</t>
  </si>
  <si>
    <t>3201ee49-178b-ea11-8181-001dd8009011</t>
  </si>
  <si>
    <t>VlHjDAMuL+dJ+GcmSu0iD3UmZS69kJm9owTYiI218zff+hJZ71MLqzvde5mAtcDDphfR8yA64iq+8vKHqDMLPA==</t>
  </si>
  <si>
    <t>50581737 - Non GMO herman avocados</t>
  </si>
  <si>
    <t>Non GMO herman avocados</t>
  </si>
  <si>
    <t>3401ee49-178b-ea11-8181-001dd8009011</t>
  </si>
  <si>
    <t>G1S9E0ADOjgyyjYtphd00nlUpbuzD2++A3ul7bG7JTHQ/TPDv8rFz45yaD2CnmZvfp9Bg33op1gzl1Dp+kRs+Q==</t>
  </si>
  <si>
    <t>50581738 - Non GMO hickson avocados</t>
  </si>
  <si>
    <t>Non GMO hickson avocados</t>
  </si>
  <si>
    <t>3601ee49-178b-ea11-8181-001dd8009011</t>
  </si>
  <si>
    <t>pA66y8sxHTj1g1fg7sfMbqx+LRT6wyRZEttkr6/9iDOewejVAbJKC/qgJWWuoDHSqPx7TP1gKaJ7/yU2dAX1Hg==</t>
  </si>
  <si>
    <t>50581739 - Non GMO k-5 avocados</t>
  </si>
  <si>
    <t>Non GMO k-5 avocados</t>
  </si>
  <si>
    <t>3801ee49-178b-ea11-8181-001dd8009011</t>
  </si>
  <si>
    <t>TnBjcwBSMZQFZL+vRzzYOaszo1e2eUemv+SZdi49ltkFDghMRN+fPrUr/FC80FFuEfTHhk36FNJWADRdJSq0/g==</t>
  </si>
  <si>
    <t>50581740 - Non GMO k-9 avocados</t>
  </si>
  <si>
    <t>Non GMO k-9 avocados</t>
  </si>
  <si>
    <t>3a01ee49-178b-ea11-8181-001dd8009011</t>
  </si>
  <si>
    <t>vbW7CMbDozO8jA3/Y7Ol5nbUak+Tbb24VL/FlmF+AD2XTKow1zNx1x4hcXKcWV4KVzc0yNhlmFOZcMRYf34jqw==</t>
  </si>
  <si>
    <t>50581741 - Non GMO lamb haas avocados</t>
  </si>
  <si>
    <t>Non GMO lamb haas avocados</t>
  </si>
  <si>
    <t>3c01ee49-178b-ea11-8181-001dd8009011</t>
  </si>
  <si>
    <t>qB/ivnhovMa0iUB4XG9DSZ3+gkhTGf2Nq6wzvi7qfr0wF5Jw++YeVLigM76JBmFEap2r5KASTKHVUGzBTNQNlA==</t>
  </si>
  <si>
    <t>50581742 - Non GMO leona avocados</t>
  </si>
  <si>
    <t>Non GMO leona avocados</t>
  </si>
  <si>
    <t>3e01ee49-178b-ea11-8181-001dd8009011</t>
  </si>
  <si>
    <t>BPSDgLjc/w2Dx73EXRBL/FUcuzDuo/lA5rMweU2g62BOFsM+KuXvOhB1hDdIGIUbikbvuhKkVEh/BbN69yvQgg==</t>
  </si>
  <si>
    <t>50581743 - Non GMO leona linda avocados</t>
  </si>
  <si>
    <t>Non GMO leona linda avocados</t>
  </si>
  <si>
    <t>4001ee49-178b-ea11-8181-001dd8009011</t>
  </si>
  <si>
    <t>JIsE0chIVydnVhJVEoUbipNjvK1TkUCmWtiIutTCFLms3wobCP86AESZ3TlN505wX5s+Ar3U29gArEdMzdyObQ==</t>
  </si>
  <si>
    <t>50581744 - Non GMO lisa p avocados</t>
  </si>
  <si>
    <t>Non GMO lisa p avocados</t>
  </si>
  <si>
    <t>4201ee49-178b-ea11-8181-001dd8009011</t>
  </si>
  <si>
    <t>kRYq0dDfG+9hKm3ZZG1klcKXd5AAKspXwHqBrBQXQuz0utz9bqz2OCxXxMCwgD0bAemjlsmEL7U2ZaulcO0zxA==</t>
  </si>
  <si>
    <t>50581745 - Non GMO lisa loretta avocados</t>
  </si>
  <si>
    <t>Non GMO lisa loretta avocados</t>
  </si>
  <si>
    <t>4401ee49-178b-ea11-8181-001dd8009011</t>
  </si>
  <si>
    <t>aQWQy90I/fERwv+BNXP3BBppNUIX9cXYk91uftTtZccplfNlZFP97m/DIeJzthFVRCOI7qbw5vPIpnIjtMTJgQ==</t>
  </si>
  <si>
    <t>50581746 - Non GMO loretta avocados</t>
  </si>
  <si>
    <t>Non GMO loretta avocados</t>
  </si>
  <si>
    <t>6401ee49-178b-ea11-8181-001dd8009011</t>
  </si>
  <si>
    <t>j6tNB5tkR/LlAUz+7pytKVduXfeUHQeantnyn89pLkC8QzaNaPxbkSIEHL2GtQVmhCfC7p6e+bMxuAYr0aoFtg==</t>
  </si>
  <si>
    <t>50581747 - Non GMO lula avocados</t>
  </si>
  <si>
    <t>Non GMO lula avocados</t>
  </si>
  <si>
    <t>6601ee49-178b-ea11-8181-001dd8009011</t>
  </si>
  <si>
    <t>mTtAk7nvSuZ/qn+ktV64YCQh6GYER3Pep63yPx1hGGPpCGhNsmXg3seNYsCwsU6nXF645djD3y34LFW7bMU/VQ==</t>
  </si>
  <si>
    <t>50581748 - Non GMO lula macarthur avocados</t>
  </si>
  <si>
    <t>Non GMO lula macarthur avocados</t>
  </si>
  <si>
    <t>6801ee49-178b-ea11-8181-001dd8009011</t>
  </si>
  <si>
    <t>eTLtVcpUW4ga4xE0JzH5iy8v9jG8NXKivf1AqoOZOFLqeeNDSMttO/CzkPIt3DnOsKc2XvXKQ7p5Vl5mBQrLWA==</t>
  </si>
  <si>
    <t>50581749 - Non GMO marcus avocados</t>
  </si>
  <si>
    <t>Non GMO marcus avocados</t>
  </si>
  <si>
    <t>6a01ee49-178b-ea11-8181-001dd8009011</t>
  </si>
  <si>
    <t>/edB0nGgRtov/PTZ7SJKzYyUK/r37glsajjf6l85avI/P9xpfLfUWn2i5FMcO7IZS4ZrJDXBaTTvS6EQFAtRwA==</t>
  </si>
  <si>
    <t>50581750 - Non GMO melendez avocados</t>
  </si>
  <si>
    <t>Non GMO melendez avocados</t>
  </si>
  <si>
    <t>6c01ee49-178b-ea11-8181-001dd8009011</t>
  </si>
  <si>
    <t>xjmlWH8ImKpe/rlKLOVDEzmWXMmDFQFbZfIWuYwxF4BfulW6bvhnyPLrEZYa5IwOSOFo+aQggvj+lmnb9TA/0A==</t>
  </si>
  <si>
    <t>50581751 - Non GMO meya p avocados</t>
  </si>
  <si>
    <t>Non GMO meya p avocados</t>
  </si>
  <si>
    <t>6e01ee49-178b-ea11-8181-001dd8009011</t>
  </si>
  <si>
    <t>FIYB539oV5SWFJAgvirLaTxxb99VSGpD95550BlMR4vRpPYotehF2rkTU/DpRxWmUAZAMFmpQaSb7bQbrWc6DQ==</t>
  </si>
  <si>
    <t>50581752 - Non GMO miguel p avocados</t>
  </si>
  <si>
    <t>Non GMO miguel p avocados</t>
  </si>
  <si>
    <t>7001ee49-178b-ea11-8181-001dd8009011</t>
  </si>
  <si>
    <t>29BAyUAcf6LZ2D8AHgvzgMkzm3YqtybP0yFJw53NRqfny3TTxEWwQYoVp5x9B+sLXb1cMa/qms1azo6zcjmJ+g==</t>
  </si>
  <si>
    <t>50581753 - Non GMO monroe avocados</t>
  </si>
  <si>
    <t>Non GMO monroe avocados</t>
  </si>
  <si>
    <t>7201ee49-178b-ea11-8181-001dd8009011</t>
  </si>
  <si>
    <t>vCNIpA9ieziTuOVIP8oZlzz2OONr9GVoznWvv0F7gEC1ucw/5M/tIDdLElS70+AllFg0Ji4nzOdGI8Oex5Dh5Q==</t>
  </si>
  <si>
    <t>50581754 - Non GMO murrieta green avocados</t>
  </si>
  <si>
    <t>Non GMO murrieta green avocados</t>
  </si>
  <si>
    <t>7401ee49-178b-ea11-8181-001dd8009011</t>
  </si>
  <si>
    <t>rQhSPmZOjqxTtTb0E9bbdc2smQWUnPO/pl5C1OiZrUJ5BKEUEiGsH+YSHcMx3eRyybGwfF62jwDy6jGbP4Nobw==</t>
  </si>
  <si>
    <t>50581755 - Non GMO nabal avocados</t>
  </si>
  <si>
    <t>Non GMO nabal avocados</t>
  </si>
  <si>
    <t>7601ee49-178b-ea11-8181-001dd8009011</t>
  </si>
  <si>
    <t>WuVZBY3i6HGyLoTgKvzfUiT3jM5MvIoL00NoeJsCwoGD6MLnxTGu88Bhv3uZu0b0p9BaYsOFTDmMLtdGhkf84w==</t>
  </si>
  <si>
    <t>50581756 - Non GMO nadir avocados</t>
  </si>
  <si>
    <t>Non GMO nadir avocados</t>
  </si>
  <si>
    <t>7801ee49-178b-ea11-8181-001dd8009011</t>
  </si>
  <si>
    <t>lFGlAba3h4FRwBiBNqR3qMQgSrKd4yLOL+DLXpkzHRJZi2YlEYMOLnMKs+rSyayZqwmpatwbwBeDblC4QlOlNw==</t>
  </si>
  <si>
    <t>50581757 - Non GMO nesbitt avocados</t>
  </si>
  <si>
    <t>Non GMO nesbitt avocados</t>
  </si>
  <si>
    <t>7a01ee49-178b-ea11-8181-001dd8009011</t>
  </si>
  <si>
    <t>Rgrvn23GEcA86ITUT9qkXmnV0swEutXCKs1RVP0wIOHqjec9j3vGM9ESKiYAWnFZ3SA6lMul6XRMeMn0UdZ9+Q==</t>
  </si>
  <si>
    <t>Non GMO peterson avocados</t>
  </si>
  <si>
    <t>7c01ee49-178b-ea11-8181-001dd8009011</t>
  </si>
  <si>
    <t>Gztpo2IFGTbzXtzElKXfmzddl/VEnKt3dd9ZDWQ6q4VY9MF/AW9cK8y4a26zg/y9gl+knKEECwBOniLKnrPAgw==</t>
  </si>
  <si>
    <t>50581759 - Non GMO pinelli avocados</t>
  </si>
  <si>
    <t>Non GMO pinelli avocados</t>
  </si>
  <si>
    <t>7e01ee49-178b-ea11-8181-001dd8009011</t>
  </si>
  <si>
    <t>2Zet6f6Hjl4HPCyQurAG5gLvNXdr6jshCLGBWtCvPfg8qOl0deugpEmqsYgu8tp41QbVMIcv0bBx0x85jiWGPw==</t>
  </si>
  <si>
    <t>50581760 - Non GMO pinkerton avocados</t>
  </si>
  <si>
    <t>Non GMO pinkerton avocados</t>
  </si>
  <si>
    <t>8001ee49-178b-ea11-8181-001dd8009011</t>
  </si>
  <si>
    <t>73R1Ca+A+AcrVJ1f5Ck5/x8uMh0g7tnytSU+G7xbTUmj7KzOUp8mIiumJf4+FCHWwgw/LA9B9fzC6IdEb76gRw==</t>
  </si>
  <si>
    <t>50581761 - Non GMO pollock avocados</t>
  </si>
  <si>
    <t>Non GMO pollock avocados</t>
  </si>
  <si>
    <t>8201ee49-178b-ea11-8181-001dd8009011</t>
  </si>
  <si>
    <t>N9VOh4u4hAl4Q9WhwFxoxFLpExurydHXwHzdCxdedeVMLymTetNMrdTnqgHiBw36NP4ykHA/d6caWeXHbgRGWA==</t>
  </si>
  <si>
    <t>50581762 - Non GMO puebla avocados</t>
  </si>
  <si>
    <t>Non GMO puebla avocados</t>
  </si>
  <si>
    <t>8401ee49-178b-ea11-8181-001dd8009011</t>
  </si>
  <si>
    <t>j4QBtuF9vM+bTNNJkzl1UvXqSabgRFK2Ul7Ur4MWQEzCh9u3vTcJHIupCgFcWKxc+xSKemDspfNUtWsaDqbt6Q==</t>
  </si>
  <si>
    <t>50581763 - Non GMO reed avocados</t>
  </si>
  <si>
    <t>Non GMO reed avocados</t>
  </si>
  <si>
    <t>8601ee49-178b-ea11-8181-001dd8009011</t>
  </si>
  <si>
    <t>MhMxl4idlPWo3Purdg/g1C5+Ffkbt1Tll2OwlsSnEOQSEnCj79Y6Ec9ozuefFhjdMlR8gKM78nAoqK9XRxWBEg==</t>
  </si>
  <si>
    <t>50581764 - Non GMO rue avocados</t>
  </si>
  <si>
    <t>Non GMO rue avocados</t>
  </si>
  <si>
    <t>8801ee49-178b-ea11-8181-001dd8009011</t>
  </si>
  <si>
    <t>9kLnlNPZy/AJu8lzr7TiZiCnxOgLaZKr9/hEy6j3Vp8o8S3lyCgc4WZQIdf8gCp2Wi7DCObgjLqjtXw93I1vLg==</t>
  </si>
  <si>
    <t>50581765 - Non GMO ruehle avocados</t>
  </si>
  <si>
    <t>Non GMO ruehle avocados</t>
  </si>
  <si>
    <t>8a01ee49-178b-ea11-8181-001dd8009011</t>
  </si>
  <si>
    <t>T5jgVW/LmZaWg7X3qS/PDeoLZVo4AdsjZmWUUY/xf40/5N1P0uUcY4SMWjkLBmWeD34vCkHEjDPkdYfkxOKDmA==</t>
  </si>
  <si>
    <t>50581766 - Non GMO ryan avocados</t>
  </si>
  <si>
    <t>Non GMO ryan avocados</t>
  </si>
  <si>
    <t>8c01ee49-178b-ea11-8181-001dd8009011</t>
  </si>
  <si>
    <t>RGGaAFfnRyC4AXjRYHFY1Mmk4RJbmQ7HDjaPmKH5rj1IHvx1hiMSzzvu4n+zvXVQIsE72+eZxVK+mdKkIwjvJQ==</t>
  </si>
  <si>
    <t>50581767 - Non GMO semil 34 avocados</t>
  </si>
  <si>
    <t>Non GMO semil 34 avocados</t>
  </si>
  <si>
    <t>8e01ee49-178b-ea11-8181-001dd8009011</t>
  </si>
  <si>
    <t>KdJQRDqIFRhHo0xmA79t7rDgxPgFhq0WDsv9YEFkfFss3rOhHLsWzJ++5gFHNf21J193eLkr23NAyz91D95NCw==</t>
  </si>
  <si>
    <t>50581768 - Non GMO semil 43 avocados</t>
  </si>
  <si>
    <t>Non GMO semil 43 avocados</t>
  </si>
  <si>
    <t>9001ee49-178b-ea11-8181-001dd8009011</t>
  </si>
  <si>
    <t>xFL31QvrK+Rt96iFLuOq7rZYEbRbPOouPUaz+dG4kt5c5I4TF2R4NHS10Fdi3kdvgWXlndd0/OTzOroHul8yGg==</t>
  </si>
  <si>
    <t>50581769 - Non GMO simmonds avocados</t>
  </si>
  <si>
    <t>Non GMO simmonds avocados</t>
  </si>
  <si>
    <t>9201ee49-178b-ea11-8181-001dd8009011</t>
  </si>
  <si>
    <t>zXQKq9qSlhjlQguxMp+3LWNCjcGkb3AnHljvrjRUIHMjYKQP3LIMKw6FlIOQMKt4xabQ1f1OtKDr+J+rA+2ggQ==</t>
  </si>
  <si>
    <t>50581770 - Non GMO simpson avocados</t>
  </si>
  <si>
    <t>Non GMO simpson avocados</t>
  </si>
  <si>
    <t>8865e8f3-6baa-ea11-8184-001dd8009011</t>
  </si>
  <si>
    <t>uZxUpGxVlDxLonmVtGH4hiL3NDYjKdOgNz/MGVO03SUZrGV1DzBpy62zmTqdm4qGlaq3aWqojRBvI8TN6kgaag==</t>
  </si>
  <si>
    <t>50581771 - Non GMO taylor avocados</t>
  </si>
  <si>
    <t>Non GMO taylor avocados</t>
  </si>
  <si>
    <t>c1ddb3e1-a9a1-ea11-8183-001dd8009011</t>
  </si>
  <si>
    <t>KeqGeQXRnQSv5uj3v9cAopuHghkSMSPKmlFi5PCx2EPo+KLRO9qwpb1bqf1yG/fIsHBdQHPWgwBPF2TLTkWA5A==</t>
  </si>
  <si>
    <t>50581772 - Non GMO tonnage avocados</t>
  </si>
  <si>
    <t>Non GMO tonnage avocados</t>
  </si>
  <si>
    <t>4801ee49-178b-ea11-8181-001dd8009011</t>
  </si>
  <si>
    <t>1KCht0yfdYjDxefP/YYdGuJUoeJIl7ErokCKGeh7hiV2l49tUF4ChR5tqV6PXdAxWolCQSgFvejS+KN7c9D7mA==</t>
  </si>
  <si>
    <t>50581774 - Non GMO tower li avocados</t>
  </si>
  <si>
    <t>Non GMO tower li avocados</t>
  </si>
  <si>
    <t>4a01ee49-178b-ea11-8181-001dd8009011</t>
  </si>
  <si>
    <t>iMt3BYmqW2mfu7VsQSFkquK6YvzGvV2iMhTYWAxpjqA3M9SCIdiBFeEtWepUYOLD+JSoy0Xil2TC82VhgATkaw==</t>
  </si>
  <si>
    <t>50581775 - Non GMO trapp avocados</t>
  </si>
  <si>
    <t>Non GMO trapp avocados</t>
  </si>
  <si>
    <t>7865e8f3-6baa-ea11-8184-001dd8009011</t>
  </si>
  <si>
    <t>PFbRVrRfCpl3eXP9yZVLoGDLRRoBmXfgj9bc+k33X5QEgojzLfoU0v2p4pGt+HboeGK+yWgIyRyBudQtwvc1tw==</t>
  </si>
  <si>
    <t>50581776 - Non GMO west indian seedling avocados</t>
  </si>
  <si>
    <t>Non GMO west indian seedling avocados</t>
  </si>
  <si>
    <t>4c01ee49-178b-ea11-8181-001dd8009011</t>
  </si>
  <si>
    <t>8AtfnpT9xXxdiOOF3uWb1lnVWF9fvYIuzcf6ERE15stcb/CK6FstiiwUa6WlBPd6U8gIbARmKWTzxlH+zdkVjA==</t>
  </si>
  <si>
    <t>50581777 - Non GMO wagner avocados</t>
  </si>
  <si>
    <t>Non GMO wagner avocados</t>
  </si>
  <si>
    <t>4e01ee49-178b-ea11-8181-001dd8009011</t>
  </si>
  <si>
    <t>2tnxw0rIvphxS25CCTGbJEJz4dDRVc7+SSuufgsT/Ci6EcibH+5dVrIK5fh295mA2rRYk2cJsYit5YLm2VMKHA==</t>
  </si>
  <si>
    <t>50581778 - Non GMO waldin avocados</t>
  </si>
  <si>
    <t>Non GMO waldin avocados</t>
  </si>
  <si>
    <t>5001ee49-178b-ea11-8181-001dd8009011</t>
  </si>
  <si>
    <t>Gsc2IDOKEamwHxGubcCUdJuvvjuPfggMzfq4cm59ZjTQtSx0gEBMm8HI81FmpPf+GTWCy2aNGg/UfSwb4ixyFw==</t>
  </si>
  <si>
    <t>50581779 - Non GMO wurtz avocados</t>
  </si>
  <si>
    <t>Non GMO wurtz avocados</t>
  </si>
  <si>
    <t>5201ee49-178b-ea11-8181-001dd8009011</t>
  </si>
  <si>
    <t>BIxeVlB09TEWt26BcNeBc4DM+qfIL3V6+ImHJmOkWpMKYWKCqbnStxOl4mKlrLRizbqosHCFjuST4vYxh6HpVA==</t>
  </si>
  <si>
    <t>50581780 - Non GMO zio p avocados</t>
  </si>
  <si>
    <t>Non GMO zio p avocados</t>
  </si>
  <si>
    <t>5401ee49-178b-ea11-8181-001dd8009011</t>
  </si>
  <si>
    <t>Sj4dwo7PEZ85/BRn54h6855TVAZtpbSaOcs/m4Uhi8DCJFPCt76J/KB0N5nAR+njHyomDPVpNDmBnAwxsImDwQ==</t>
  </si>
  <si>
    <t>50581781 - Non GMO ziu avocados</t>
  </si>
  <si>
    <t>Non GMO ziu avocados</t>
  </si>
  <si>
    <t>5601ee49-178b-ea11-8181-001dd8009011</t>
  </si>
  <si>
    <t>ifAWTJt0g1o91eUevexTbOeHeQ4rT3z3qW4kusSGOrSQoRpgIbZVHQAHcCwh/OyVipJQ5iHb768BroJePoe8iQ==</t>
  </si>
  <si>
    <t>50581782 - Non GMO zutano avocados</t>
  </si>
  <si>
    <t>Non GMO zutano avocados</t>
  </si>
  <si>
    <t>fa65e8f3-6baa-ea11-8184-001dd8009011</t>
  </si>
  <si>
    <t>sT8NBO8D5vKgEWd1kVCxG1owTDVuWXR9w84G92dPJDopTAvqgnA5sHYr8qZ74UHmk0yjUalV1Ykre5YsokHvHg==</t>
  </si>
  <si>
    <t>50585101 - Non GMO albion onions</t>
  </si>
  <si>
    <t>Non GMO albion onions</t>
  </si>
  <si>
    <t>Non GMO Onions</t>
  </si>
  <si>
    <t>fc65e8f3-6baa-ea11-8184-001dd8009011</t>
  </si>
  <si>
    <t>3FkWSkJNFOmw6A8NHyDNDkj+am91y9HF7RxWZFRJn6Yj2qwOnDG4Zz+JgMTYEOk/nCIcJxsfw0IrbUHieFixDw==</t>
  </si>
  <si>
    <t>50585102 - Non GMO alisa craig onions</t>
  </si>
  <si>
    <t>Non GMO alisa craig onions</t>
  </si>
  <si>
    <t>fe65e8f3-6baa-ea11-8184-001dd8009011</t>
  </si>
  <si>
    <t>F0i0dyXfjgfsOwdmRsu5mD4fzCCyxf2citRhAOA7EsxEE7lP6v+VTteDBSZAY2PHGQt128X/rSpo3+x6/twq3g==</t>
  </si>
  <si>
    <t>50585103 - Non GMO boiling onions</t>
  </si>
  <si>
    <t>Non GMO boiling onions</t>
  </si>
  <si>
    <t>0066e8f3-6baa-ea11-8184-001dd8009011</t>
  </si>
  <si>
    <t>NG2nyhK7Oreec1+Muscyiqmq7JGer9X+8UY55/f2XnpPNFBZ8Q+EoGo4U0Z4GNtkF62N/jtm8vwJ5oPP6YQGkw==</t>
  </si>
  <si>
    <t>50585104 - Non GMO buffalo onions</t>
  </si>
  <si>
    <t>Non GMO buffalo onions</t>
  </si>
  <si>
    <t>0266e8f3-6baa-ea11-8184-001dd8009011</t>
  </si>
  <si>
    <t>s906OqbwfF2C3FPpi1CNNQ628eNmvSVsR0iaIRJZc9E2Pbr8O4zN0Q2wJuqfKqKPqjffjle4EFr/ZaxjDTDX3g==</t>
  </si>
  <si>
    <t>50585105 - Non GMO bulb onions</t>
  </si>
  <si>
    <t>Non GMO bulb onions</t>
  </si>
  <si>
    <t>0466e8f3-6baa-ea11-8184-001dd8009011</t>
  </si>
  <si>
    <t>1XSaha7yBzJJJ8ka7eU7vhAQbFwU94nXZR7AW3+5uS8kk6K3OToCvZ3p6VFxPoQMKmpTwsn3omIeAkiRIMrLSA==</t>
  </si>
  <si>
    <t>50585106 - Non GMO creaming onions</t>
  </si>
  <si>
    <t>Non GMO creaming onions</t>
  </si>
  <si>
    <t>0666e8f3-6baa-ea11-8184-001dd8009011</t>
  </si>
  <si>
    <t>ht45E4c5RYAkulUQHY0rdqyMwwOZE66z4Flgqw7H8Q+BDlH0QfJwoyM7iKtiikwZXkHjsh/hi70HyUINwYQE7g==</t>
  </si>
  <si>
    <t>50585107 - Non GMO express yellow o-x onions</t>
  </si>
  <si>
    <t>Non GMO express yellow o-x onions</t>
  </si>
  <si>
    <t>0866e8f3-6baa-ea11-8184-001dd8009011</t>
  </si>
  <si>
    <t>eIs5wuhlz6xEVjFwf670WRJxDQBsnKTnd6owEPlzHxkVq1S640ZwHu41hipT2ZDwMyLqg/KyEFgcOmumvzJjNw==</t>
  </si>
  <si>
    <t>50585108 - Non GMO kelsae onions</t>
  </si>
  <si>
    <t>Non GMO kelsae onions</t>
  </si>
  <si>
    <t>0a66e8f3-6baa-ea11-8184-001dd8009011</t>
  </si>
  <si>
    <t>Ej4LsLjZofgxd3tcNqUjVQPnigFpLjomz7T0ZU/MRiq5hCiy3YwCEjxzg4sgzfqQFrK8gWjguYZf4T0wizRs5A==</t>
  </si>
  <si>
    <t>50585109 - Non GMO marshalls giant fen globe onions</t>
  </si>
  <si>
    <t>Non GMO marshalls giant fen globe onions</t>
  </si>
  <si>
    <t>0c66e8f3-6baa-ea11-8184-001dd8009011</t>
  </si>
  <si>
    <t>bNpDbaYlpPaLQZiLgGBhk0PfbKRZ1wJ3Ne6xz8IIWpPD/Lzq/fBGwecmmVktnpn7GJSfwSKe/gN5V7LFd9OYIQ==</t>
  </si>
  <si>
    <t>50585110 - Non GMO pearl onions</t>
  </si>
  <si>
    <t>Non GMO pearl onions</t>
  </si>
  <si>
    <t>0e66e8f3-6baa-ea11-8184-001dd8009011</t>
  </si>
  <si>
    <t>6S4l9UqX4BpGqKUKzuzU4HvVRNoU/7wk4jxZwrGW8spSEWdIAu5aJltJoyPHFga6S2jvpEEie7a/Gh6BRZl5sQ==</t>
  </si>
  <si>
    <t>50585111 - Non GMO red baron onions</t>
  </si>
  <si>
    <t>Non GMO red baron onions</t>
  </si>
  <si>
    <t>1066e8f3-6baa-ea11-8184-001dd8009011</t>
  </si>
  <si>
    <t>jndss9xOAff3Su9n2/BfQpU73yvCxJA2OrqfrPTIOKaaWqQiRbKhkoH5F2bgw9s+bnluUNmecJvbr7Jk3B5aug==</t>
  </si>
  <si>
    <t>50585112 - Non GMO red onions</t>
  </si>
  <si>
    <t>Non GMO red onions</t>
  </si>
  <si>
    <t>1266e8f3-6baa-ea11-8184-001dd8009011</t>
  </si>
  <si>
    <t>T+LsLTpxBk3fVAmLufImaF4lUdcHVvTFVCnmqnkPvLNbb2WUZSuMpR//1znFJRkTr34iwMvYDfKbRFbKgRgBWw==</t>
  </si>
  <si>
    <t>50585113 - Non GMO rijnsberger onions</t>
  </si>
  <si>
    <t>Non GMO rijnsberger onions</t>
  </si>
  <si>
    <t>1466e8f3-6baa-ea11-8184-001dd8009011</t>
  </si>
  <si>
    <t>ORcGcreUQNQ2qoFR/Iza+yI9f5HdMC257sjE7hR3EvqG52+r4t/7xOV4yiQn7PwKk9DbQczsxKMi2xmOwzC+xg==</t>
  </si>
  <si>
    <t>50585114 - Non GMO senshyu semi-globe yellow onions</t>
  </si>
  <si>
    <t>Non GMO senshyu semi-globe yellow onions</t>
  </si>
  <si>
    <t>1666e8f3-6baa-ea11-8184-001dd8009011</t>
  </si>
  <si>
    <t>0FyMkArnxur8jNs33QeBJ2XwwNISsNuPgp0u3cmqX0dfZAFjj+nEV63fWx3+JGIEkXbFWGruXX8YjNKJs6DelQ==</t>
  </si>
  <si>
    <t>50585115 - Non GMO sturon onions</t>
  </si>
  <si>
    <t>Non GMO sturon onions</t>
  </si>
  <si>
    <t>1866e8f3-6baa-ea11-8184-001dd8009011</t>
  </si>
  <si>
    <t>8CxK2gQV9EFPJPNSXryVrCmxEVdZ5R8aEcR5Fij6hJFYaPxmV7CY3ArH8DHXqJvqoV+kZoMnEN+3izCcH/EMGQ==</t>
  </si>
  <si>
    <t>50585116 - Non GMO stuttgarter giant onions</t>
  </si>
  <si>
    <t>Non GMO stuttgarter giant onions</t>
  </si>
  <si>
    <t>1a66e8f3-6baa-ea11-8184-001dd8009011</t>
  </si>
  <si>
    <t>O8wOErnRE1E80baFi5zZpubaaxuBY7v+oz6Km1JL05cDMRBMX8fCRiQ6V9vdI2zMtSjyYl1E/iPmq1bvkWv3Ag==</t>
  </si>
  <si>
    <t>50585117 - Non GMO sweet onions</t>
  </si>
  <si>
    <t>Non GMO sweet onions</t>
  </si>
  <si>
    <t>1c66e8f3-6baa-ea11-8184-001dd8009011</t>
  </si>
  <si>
    <t>MN4O0gtPbmeLruOiYWFWbqnfsTBsDFBeZUuwHcwIDSa+QxDIAWzgGcBbGuoSOEzNmuZXJBK48V0iu0BIsT4o8A==</t>
  </si>
  <si>
    <t>50585118 - Non GMO torpedo or red italian onions</t>
  </si>
  <si>
    <t>Non GMO torpedo or red italian onions</t>
  </si>
  <si>
    <t>1e66e8f3-6baa-ea11-8184-001dd8009011</t>
  </si>
  <si>
    <t>Yp+HEpaNsPHymZNF8n5C8/cpfITC/SJNRbbFLh5M9M59Fw5LLbatDAIMBQ5ZvPoFSsIQLc4Tjv+wrUeXEvZ+kw==</t>
  </si>
  <si>
    <t>50585120 - Non GMO white storage onions</t>
  </si>
  <si>
    <t>Non GMO white storage onions</t>
  </si>
  <si>
    <t>2066e8f3-6baa-ea11-8184-001dd8009011</t>
  </si>
  <si>
    <t>SIPTKNyEoSb4efpxAiM33l0+GcdJjnxJg2zoJ5gk09VAvNjyezXe/vKnULuEiME9sVrAqi0ck/12988/h0eOKA==</t>
  </si>
  <si>
    <t>50585121 - Non GMO yellow storage onions</t>
  </si>
  <si>
    <t>Non GMO yellow storage onions</t>
  </si>
  <si>
    <t>5666e8f3-6baa-ea11-8184-001dd8009011</t>
  </si>
  <si>
    <t>OkJNCI6HZRYJH66nI9a13qj+mIf270cZDjtqqPdnerlbWWwRxKUdowc1ZM8mIQOn6d31BtykRnU35DQrrNPazA==</t>
  </si>
  <si>
    <t>50585200 - Non GMO peanuts</t>
  </si>
  <si>
    <t>Non GMO peanuts</t>
  </si>
  <si>
    <t>c724a374-df12-eb11-818e-001dd8009011</t>
  </si>
  <si>
    <t>hFoZ10/cNB7JYuCRdZ6FR02k+xf1nEFRnCicoicvgXcuVcdqqfp62eZ8GkMHCAUOViAq5D/NwMEj10PLynZ0kg==</t>
  </si>
  <si>
    <t>50585500 - Non GMO potatoes</t>
  </si>
  <si>
    <t>Non GMO potatoes</t>
  </si>
  <si>
    <t>9801ee49-178b-ea11-8181-001dd8009011</t>
  </si>
  <si>
    <t>yqnXQ5fxjigTJruHDZBUNNOxa4Fq7CBjPduqyNJ2JyfztpjXyVt0jVRsatIb+7kp7urDafdRAJJcAIBQ4eEJMg==</t>
  </si>
  <si>
    <t>50585501 - Non GMO long white potatoes</t>
  </si>
  <si>
    <t>Non GMO long white potatoes</t>
  </si>
  <si>
    <t>9a01ee49-178b-ea11-8181-001dd8009011</t>
  </si>
  <si>
    <t>9peZto4qPXx4gohzis5ld0Giv9Muv4hRaV906tH6B6Kv8INLLG64k+0oA5edTW2kD8qicGKpmMG70Q03c/uxng==</t>
  </si>
  <si>
    <t>50585502 - Non GMO round white potatoes</t>
  </si>
  <si>
    <t>Non GMO round white potatoes</t>
  </si>
  <si>
    <t>a001ee49-178b-ea11-8181-001dd8009011</t>
  </si>
  <si>
    <t>bHPEOx0TFUeqh8IxS03g3FNdaqttHUegxm5h9EfkHXFbuqtZ+/Ad8xAdz7n4krRNjOKDn3S/d404R7o1aQ1Vqw==</t>
  </si>
  <si>
    <t>50585503 - Non GMO round red potatoes</t>
  </si>
  <si>
    <t>Non GMO round red potatoes</t>
  </si>
  <si>
    <t>9c01ee49-178b-ea11-8181-001dd8009011</t>
  </si>
  <si>
    <t>d5OPcfcq9EF2fgrTuqhFI+3kmSX6fB7+2dR3kjEAV3iA2CUpTzptilHXAW4hEU5yBiHtXU5OPfqnp+ulR7SJyg==</t>
  </si>
  <si>
    <t>50585504 - Non GMO russet potatoes</t>
  </si>
  <si>
    <t>Non GMO russet potatoes</t>
  </si>
  <si>
    <t>9e01ee49-178b-ea11-8181-001dd8009011</t>
  </si>
  <si>
    <t>RUSmjeEJNw72G/O6IA/aFRVoDqUyu/ADevGd1/TxCVSVKdck7pl31f7+Dw50Wpp0A97tNSV+ZxcwF82dgmqygA==</t>
  </si>
  <si>
    <t>50585505 - Non GMO purple potatoes</t>
  </si>
  <si>
    <t>Non GMO purple potatoes</t>
  </si>
  <si>
    <t>9401ee49-178b-ea11-8181-001dd8009011</t>
  </si>
  <si>
    <t>o+gEzr3KL3TEX3loAgwVrzdItqBvMtHZUagJ/mEPNtliNGRjzabCXTmErSCt0uHhZfXLG8XVOPihcQ9kgsM19A==</t>
  </si>
  <si>
    <t>50585506 - Non GMO yellow potatoes</t>
  </si>
  <si>
    <t>Non GMO yellow potatoes</t>
  </si>
  <si>
    <t>9601ee49-178b-ea11-8181-001dd8009011</t>
  </si>
  <si>
    <t>cMvh+3cPatRPcJKi/GK80dL/OTSmrkDBmmcSL3c2qZadzpe4EPMaeEW2MZvOVmyOolKMXV9MsvBc93BA5UxMFw==</t>
  </si>
  <si>
    <t>50585507 - Non GMO new potatoes</t>
  </si>
  <si>
    <t>Non GMO new potatoes</t>
  </si>
  <si>
    <t>7a750726-df12-eb11-818e-001dd8009011</t>
  </si>
  <si>
    <t>jLIFPC8GIpTq4ZDwtwAkM4W6ORuqImbBrTjG7hcE0sk0MOEhvznC9GlmdNA6bIilf0J/D3/tsE4L+pdqsMuWjw==</t>
  </si>
  <si>
    <t>50585508 - Non GMO specialty potatoes</t>
  </si>
  <si>
    <t>Non GMO specialty potatoes</t>
  </si>
  <si>
    <t>ec65e8f3-6baa-ea11-8184-001dd8009011</t>
  </si>
  <si>
    <t>dXYF2w0wU3LxslFtHVvDTp+bZmn8ecmXCrlSQ21f2cPKf52QD+o3Jlo7z2kULC1ONvVtd1Mf+ygbVAKk4DfJgg==</t>
  </si>
  <si>
    <t>50586300 - Non GMO tomatoes</t>
  </si>
  <si>
    <t>Non GMO tomatoes</t>
  </si>
  <si>
    <t>ee65e8f3-6baa-ea11-8184-001dd8009011</t>
  </si>
  <si>
    <t>uuw0qXGOcRqrHnvtqx5ehXgBI72Ch3WeEtF6K2k263zXoSO4TWaWgkUxTH4x1fYwxPQlIPWWaPZRs97LH+OSuQ==</t>
  </si>
  <si>
    <t>50586302 - Non GMO alicante tomatoes</t>
  </si>
  <si>
    <t>Non GMO alicante tomatoes</t>
  </si>
  <si>
    <t>f065e8f3-6baa-ea11-8184-001dd8009011</t>
  </si>
  <si>
    <t>kfRuUI6Yqcg/IgHq4et6Zo5jQhnxHEWu42t++hxLQhSbVc2yjlIt60ON0o8NrhXiKAMGlCcEVxm/7FC8rUxeoA==</t>
  </si>
  <si>
    <t>50586304 - Non GMO brandywine tomatoes</t>
  </si>
  <si>
    <t>Non GMO brandywine tomatoes</t>
  </si>
  <si>
    <t>f265e8f3-6baa-ea11-8184-001dd8009011</t>
  </si>
  <si>
    <t>4nyNhdMZajrP36tNbGuAYGQ17/y9hB3GIk3v8d6RfNUd+DTQxlAGTQ7i4vlhRBj6RhuOOeE9+g3MnNwe12790g==</t>
  </si>
  <si>
    <t>50586321 - Non GMO super beefsteak tomatoes</t>
  </si>
  <si>
    <t>Non GMO super beefsteak tomatoes</t>
  </si>
  <si>
    <t>f465e8f3-6baa-ea11-8184-001dd8009011</t>
  </si>
  <si>
    <t>YhqpCPSt0007xhcbdVDhBkmtnGd/lU7jk3Hk0GS29AzfXIq/hb8JXn1v6SdbtcgjhvZsNl5W2BqWxJWL2LxxXQ==</t>
  </si>
  <si>
    <t>50586323 - Non GMO tiny tim tomatoes</t>
  </si>
  <si>
    <t>Non GMO tiny tim tomatoes</t>
  </si>
  <si>
    <t>4e66e8f3-6baa-ea11-8184-001dd8009011</t>
  </si>
  <si>
    <t>x4kyhrb4uYFU1ehNGswVYcxwa3S5wVXV3LkbCiBJmkVbQWjuEYZh4GPtzGJpP9sfvaO61sVqQETKLlhCf1uAig==</t>
  </si>
  <si>
    <t>50595300 - Dried Non GMO peanuts</t>
  </si>
  <si>
    <t>Dried Non GMO peanuts</t>
  </si>
  <si>
    <t>50615300 - Canned or jarred Non GMO peanuts</t>
  </si>
  <si>
    <t>Canned or jarred Non GMO peanuts</t>
  </si>
  <si>
    <t>cems_productcodequalifier:Y0v7YYwjtW0sRwl2qJi/qW/0Aeth4KFoHt8YLSOO17n94JawCVpzk+XN3pmIA+T0pMW4JTVtURZYniDCJOLNqA==:cems_productcodequalifierid=%28Do%20Not%20Modify%29%20Product%20Code%20Qualifier&amp;checksumLogicalName=%28Do%20Not%20Modify%29%20Row%20Checksum&amp;modifiedon=%28Do%20Not%20Modify%29%20Modified%20On&amp;cems_name=Name&amp;cems_classtitle=Class%20Title&amp;cems_productqualifiercodecommodityid=Product%20Qualifier%20Code%20Commodity&amp;cems_subject=Subject&amp;cems_variety=Variety&amp;createdon=Created%20On</t>
  </si>
  <si>
    <t>50303494 - Waltman cross grapes</t>
  </si>
  <si>
    <t>50313490 - Organic sunset Table Grapes</t>
  </si>
  <si>
    <t>50523483 - Non GMO scuppernong grapes</t>
  </si>
  <si>
    <t>50523484 - Non GMO sugarose grapes</t>
  </si>
  <si>
    <t>50523485 - Non GMO sugarthirteen grapes</t>
  </si>
  <si>
    <t>50313400 - Organic table grapes</t>
  </si>
  <si>
    <t>50313628 - Organic merlot grapes</t>
  </si>
  <si>
    <t>50313661 - Organic touriga nacional grapes</t>
  </si>
  <si>
    <t>50315005 - Organic bergamot oranges</t>
  </si>
  <si>
    <t>50315010 - Organic blood oranges</t>
  </si>
  <si>
    <t>50315011 - Organic california navel oranges</t>
  </si>
  <si>
    <t>50315007 - Organic bigaradier apepu oranges</t>
  </si>
  <si>
    <t>50353428 - Frozen organic early muscat grapes</t>
  </si>
  <si>
    <t>50353429 - Frozen organic early sweet grapes</t>
  </si>
  <si>
    <t>50353430 - Frozen organic emerald seedless grapes</t>
  </si>
  <si>
    <t>50353431 - Frozen organic emperatriz grapes</t>
  </si>
  <si>
    <t>50353433 - Frozen organic empress grapes</t>
  </si>
  <si>
    <t>50303400 - Table grapes</t>
  </si>
  <si>
    <t>50303447 - Jubilee Table Grapes</t>
  </si>
  <si>
    <t>50303500 - Raisin grapes</t>
  </si>
  <si>
    <t>50303663 - Viognier grapes</t>
  </si>
  <si>
    <t>50305020 - Kona oranges</t>
  </si>
  <si>
    <t>50302913 - Mactoum dates</t>
  </si>
  <si>
    <t>50303303 - Foster grapefruit</t>
  </si>
  <si>
    <t>50305041 - Shamouti jaffa oranges</t>
  </si>
  <si>
    <t>50313500 - Organic raisin grapes</t>
  </si>
  <si>
    <t>50315013 - Organic chinotto oranges</t>
  </si>
  <si>
    <t>50315014 - Organic dream navel oranges</t>
  </si>
  <si>
    <t>50315017 - Organic jaffa oranges</t>
  </si>
  <si>
    <t>50315018 - Organic jincheng oranges</t>
  </si>
  <si>
    <t>50315022 - Organic late valencia oranges</t>
  </si>
  <si>
    <t>50315026 - Organic moro oranges</t>
  </si>
  <si>
    <t>50315027 - Organic moro tarocco oranges</t>
  </si>
  <si>
    <t>50315028 - Organic navel oranges</t>
  </si>
  <si>
    <t>50315029 - Organic navelina oranges</t>
  </si>
  <si>
    <t>50315032 - Organic parson brown oranges</t>
  </si>
  <si>
    <t>50315033 - Organic pera oranges</t>
  </si>
  <si>
    <t>50315036 - Organic roble oranges</t>
  </si>
  <si>
    <t>50315038 - Organic sanguine oranges</t>
  </si>
  <si>
    <t>50315039 - Organic sanguinelli oranges</t>
  </si>
  <si>
    <t>50317204 - Organic amphissa olives</t>
  </si>
  <si>
    <t>50317218 - Organic mission olives</t>
  </si>
  <si>
    <t>50323400 - Dried table grapes</t>
  </si>
  <si>
    <t>50323477 - Dried rosita Table Grapes</t>
  </si>
  <si>
    <t>50323500 - Dried raisin grapes</t>
  </si>
  <si>
    <t>50323505 - Dried sultana Table Grapes</t>
  </si>
  <si>
    <t>50323621 - Dried grenache blanc grapes</t>
  </si>
  <si>
    <t>50333400 - Dried organic table grapes</t>
  </si>
  <si>
    <t>50333409 - Dried organic beauty seedless Table Grapes</t>
  </si>
  <si>
    <t>50333436 - Dried organic fantasy seedless Table Grapes</t>
  </si>
  <si>
    <t>50333484 - Dried organic sugarose Table Grapes</t>
  </si>
  <si>
    <t>50333500 - Dried organic raisin grapes</t>
  </si>
  <si>
    <t>50343400 - Frozen table grapes</t>
  </si>
  <si>
    <t>50343412 - Frozen black giant grapes</t>
  </si>
  <si>
    <t>50343413 - Frozen black globe grapes</t>
  </si>
  <si>
    <t>50343414 - Frozen black monukka grapes</t>
  </si>
  <si>
    <t>50343415 - Frozen black pearl grapes</t>
  </si>
  <si>
    <t>50343416 - Frozen black seedless grapes</t>
  </si>
  <si>
    <t>50343419 - Frozen cardinal grapes</t>
  </si>
  <si>
    <t>50343420 - Frozen catawba grapes</t>
  </si>
  <si>
    <t>50343421 - Frozen chasselas/golden chasselas grapes</t>
  </si>
  <si>
    <t>50343423 - Frozen concord grapes</t>
  </si>
  <si>
    <t>50343424 - Frozen concord seedless grapes</t>
  </si>
  <si>
    <t>50343425 - Frozen crimson seedless grapes</t>
  </si>
  <si>
    <t>50343427 - Frozen delaware grapes</t>
  </si>
  <si>
    <t>50343428 - Frozen early muscat grapes</t>
  </si>
  <si>
    <t>50343429 - Frozen early sweet grapes</t>
  </si>
  <si>
    <t>50343430 - Frozen emerald seedless grapes</t>
  </si>
  <si>
    <t>50343431 - Frozen emperatriz grapes</t>
  </si>
  <si>
    <t>50343433 - Frozen empress grapes</t>
  </si>
  <si>
    <t>50343434 - Frozen exotic grapes</t>
  </si>
  <si>
    <t>50343435 - Frozen fantasy grapes</t>
  </si>
  <si>
    <t>50343436 - Frozen fantasy seedless grapes</t>
  </si>
  <si>
    <t>50343437 - Frozen flame grapes</t>
  </si>
  <si>
    <t>50343439 - Frozen flame tokay grapes</t>
  </si>
  <si>
    <t>50343440 - Frozen flaming red grapes</t>
  </si>
  <si>
    <t>50343441 - Frozen galaxy seedless grapes</t>
  </si>
  <si>
    <t>50343442 - Frozen gamay grapes</t>
  </si>
  <si>
    <t>50343443 - Frozen gold grapes</t>
  </si>
  <si>
    <t>50343444 - Frozen hanepoot or honeypot grapes</t>
  </si>
  <si>
    <t>50343453 - Frozen majestic seedless grapes</t>
  </si>
  <si>
    <t>50343454 - Frozen malaga grapes</t>
  </si>
  <si>
    <t>50343455 - Frozen marroo seedless grapes</t>
  </si>
  <si>
    <t>50343456 - Frozen muscadine grapes</t>
  </si>
  <si>
    <t>50343457 - Frozen muscat flame grapes</t>
  </si>
  <si>
    <t>50343458 - Frozen muscat grapes</t>
  </si>
  <si>
    <t>50343459 - Frozen muscat seedless grapes</t>
  </si>
  <si>
    <t>50343460 - Frozen napoleon grapes</t>
  </si>
  <si>
    <t>50343461 - Frozen negria grapes</t>
  </si>
  <si>
    <t>50343462 - Frozen new cross grapes</t>
  </si>
  <si>
    <t>50343463 - Frozen niabell grapes</t>
  </si>
  <si>
    <t>50343464 - Frozen niagara grapes</t>
  </si>
  <si>
    <t>50343465 - Frozen olivette grapes</t>
  </si>
  <si>
    <t>50343466 - Frozen perlette grapes</t>
  </si>
  <si>
    <t>50343467 - Frozen perlon grapes</t>
  </si>
  <si>
    <t>50343468 - Frozen prima black seedless grapes</t>
  </si>
  <si>
    <t>50343469 - Frozen princess grapes</t>
  </si>
  <si>
    <t>50343471 - Frozen red blush grapes</t>
  </si>
  <si>
    <t>50343473 - Frozen red malaga grapes</t>
  </si>
  <si>
    <t>50343474 - Frozen red seedless grapes</t>
  </si>
  <si>
    <t>50343475 - Frozen regina grapes</t>
  </si>
  <si>
    <t>50343477 - Frozen rosita grapes</t>
  </si>
  <si>
    <t>50343479 - Frozen royal black seedless grapes</t>
  </si>
  <si>
    <t>50343480 - Frozen ruby red seedless grapes</t>
  </si>
  <si>
    <t>50343481 - Frozen ruby seedless grapes</t>
  </si>
  <si>
    <t>50343483 - Frozen scuppernong grapes</t>
  </si>
  <si>
    <t>50343484 - Frozen sugarose grapes</t>
  </si>
  <si>
    <t>50343485 - Frozen sugarthirteen grapes</t>
  </si>
  <si>
    <t>50343486 - Frozen sugraone grapes</t>
  </si>
  <si>
    <t>50343487 - Frozen sugrasixteen grapes</t>
  </si>
  <si>
    <t>50343488 - Frozen sultana sun red grapes</t>
  </si>
  <si>
    <t>50343489 - Frozen summer royal grapes</t>
  </si>
  <si>
    <t>50343490 - Frozen sunset grapes</t>
  </si>
  <si>
    <t>50343491 - Frozen superior seedless grapes</t>
  </si>
  <si>
    <t>50343492 - Frozen thompson seedless grapes</t>
  </si>
  <si>
    <t>50343495 - Frozen white seedless grapes</t>
  </si>
  <si>
    <t>50343496 - Frozen zante current grapes</t>
  </si>
  <si>
    <t>50343500 - Frozen raisin grapes</t>
  </si>
  <si>
    <t>50343501 - Frozen black corinth grapes</t>
  </si>
  <si>
    <t>50343502 - Frozen canner grapes</t>
  </si>
  <si>
    <t>50343503 - Frozen dovine grapes</t>
  </si>
  <si>
    <t>50343504 - Frozen fiesta grapes</t>
  </si>
  <si>
    <t>50343505 - Frozen selma pete grapes</t>
  </si>
  <si>
    <t>50343506 - Frozen sultana grapes</t>
  </si>
  <si>
    <t>50343618 - Frozen gamay beaujolais grapes</t>
  </si>
  <si>
    <t>50353400 - Frozen organic table grapes</t>
  </si>
  <si>
    <t>50353412 - Frozen organic black giant grapes</t>
  </si>
  <si>
    <t>50353413 - Frozen organic black globe grapes</t>
  </si>
  <si>
    <t>50353414 - Frozen organic black monukka grapes</t>
  </si>
  <si>
    <t>50353415 - Frozen organic black pearl grapes</t>
  </si>
  <si>
    <t>50353416 - Frozen organic black seedless grapes</t>
  </si>
  <si>
    <t>50353419 - Frozen organic cardinal grapes</t>
  </si>
  <si>
    <t>50353420 - Frozen organic catawba grapes</t>
  </si>
  <si>
    <t>50353421 - Frozen organic chasselas/golden chasselas grapes</t>
  </si>
  <si>
    <t>50353423 - Frozen organic concord grapes</t>
  </si>
  <si>
    <t>50353424 - Frozen organic concord seedless grapes</t>
  </si>
  <si>
    <t>50353425 - Frozen organic crimson seedless grapes</t>
  </si>
  <si>
    <t>50353427 - Frozen organic delaware grapes</t>
  </si>
  <si>
    <t>50353434 - Frozen organic exotic grapes</t>
  </si>
  <si>
    <t>50353435 - Frozen organic fantasy grapes</t>
  </si>
  <si>
    <t>50353436 - Frozen organic fantasy seedless grapes</t>
  </si>
  <si>
    <t>50353437 - Frozen organic flame grapes</t>
  </si>
  <si>
    <t>50353439 - Frozen organic flame tokay grapes</t>
  </si>
  <si>
    <t>50353440 - Frozen organic flaming red grapes</t>
  </si>
  <si>
    <t>50353441 - Frozen organic galaxy seedless grapes</t>
  </si>
  <si>
    <t>50353442 - Frozen organic gamay grapes</t>
  </si>
  <si>
    <t>50353443 - Frozen organic gold grapes</t>
  </si>
  <si>
    <t>50353444 - Frozen organic hanepoot or honeypot grapes</t>
  </si>
  <si>
    <t>50353446 - Frozen organic jade seedless grapes</t>
  </si>
  <si>
    <t>50353447 - Frozen organic jubilee grapes</t>
  </si>
  <si>
    <t>50353448 - Frozen organic king ruby grapes</t>
  </si>
  <si>
    <t>50353451 - Frozen organic lady finger grapes</t>
  </si>
  <si>
    <t>50353452 - Frozen organic late seedless grapes</t>
  </si>
  <si>
    <t>50353453 - Frozen organic majestic seedless grapes</t>
  </si>
  <si>
    <t>50353454 - Frozen organic malaga grapes</t>
  </si>
  <si>
    <t>50353455 - Frozen organic marroo seedless grapes</t>
  </si>
  <si>
    <t>50353456 - Frozen organic muscadine grapes</t>
  </si>
  <si>
    <t>50353457 - Frozen organic muscat flame grapes</t>
  </si>
  <si>
    <t>50353458 - Frozen organic muscat grapes</t>
  </si>
  <si>
    <t>50353459 - Frozen organic muscat seedless grapes</t>
  </si>
  <si>
    <t>50353460 - Frozen organic napoleon grapes</t>
  </si>
  <si>
    <t>50353461 - Frozen organic negria grapes</t>
  </si>
  <si>
    <t>50353462 - Frozen organic new cross grapes</t>
  </si>
  <si>
    <t>50353463 - Frozen organic niabell grapes</t>
  </si>
  <si>
    <t>50353464 - Frozen organic niagara grapes</t>
  </si>
  <si>
    <t>50353465 - Frozen organic olivette grapes</t>
  </si>
  <si>
    <t>50353466 - Frozen organic perlette grapes</t>
  </si>
  <si>
    <t>50353467 - Frozen organic perlon grapes</t>
  </si>
  <si>
    <t>50353468 - Frozen organic prima black seedless grapes</t>
  </si>
  <si>
    <t>50353469 - Frozen organic princess grapes</t>
  </si>
  <si>
    <t>50353471 - Frozen organic red blush grapes</t>
  </si>
  <si>
    <t>50353473 - Frozen organic red malaga grapes</t>
  </si>
  <si>
    <t>50353474 - Frozen organic red seedless grapes</t>
  </si>
  <si>
    <t>50353475 - Frozen organic regina grapes</t>
  </si>
  <si>
    <t>50353477 - Frozen organic rosita grapes</t>
  </si>
  <si>
    <t>50353479 - Frozen organic royal black seedless grapes</t>
  </si>
  <si>
    <t>50353480 - Frozen organic ruby red seedless grapes</t>
  </si>
  <si>
    <t>50353481 - Frozen organic ruby seedless grapes</t>
  </si>
  <si>
    <t>50353483 - Frozen organic scuppernong grapes</t>
  </si>
  <si>
    <t>50353484 - Frozen organic sugarose grapes</t>
  </si>
  <si>
    <t>50353485 - Frozen organic sugarthirteen grapes</t>
  </si>
  <si>
    <t>50353486 - Frozen organic sugraone grapes</t>
  </si>
  <si>
    <t>50353487 - Frozen organic sugrasixteen grapes</t>
  </si>
  <si>
    <t>50353488 - Frozen organic sultana sun red grapes</t>
  </si>
  <si>
    <t>50353489 - Frozen organic summer royal grapes</t>
  </si>
  <si>
    <t>50353490 - Frozen organic sunset grapes</t>
  </si>
  <si>
    <t>50353491 - Frozen organic superior seedless grapes</t>
  </si>
  <si>
    <t>50353492 - Frozen organic thompson seedless grapes</t>
  </si>
  <si>
    <t>50353495 - Frozen organic white seedless grapes</t>
  </si>
  <si>
    <t>50353496 - Frozen organic zante current grapes</t>
  </si>
  <si>
    <t>50353500 - Frozen organic raisin grapes</t>
  </si>
  <si>
    <t>50353501 - Frozen organic black corinth grapes</t>
  </si>
  <si>
    <t>50353502 - Frozen organic canner grapes</t>
  </si>
  <si>
    <t>50353503 - Frozen organic dovine grapes</t>
  </si>
  <si>
    <t>50353504 - Frozen organic fiesta grapes</t>
  </si>
  <si>
    <t>50353505 - Frozen organic selma pete grapes</t>
  </si>
  <si>
    <t>50353506 - Frozen organic sultana grapes</t>
  </si>
  <si>
    <t>50353617 - Frozen organic gamay napa grapes</t>
  </si>
  <si>
    <t>50353618 - Frozen organic gamay beaujolais grapes</t>
  </si>
  <si>
    <t>50367209 - Canned or jarred cracked provencal olives</t>
  </si>
  <si>
    <t>50367212 - Canned or jarred hondroelia olives</t>
  </si>
  <si>
    <t>50367215 - Canned or jarred ligurian olives</t>
  </si>
  <si>
    <t>50367216 - Canned or jarred empeltre olives</t>
  </si>
  <si>
    <t>50367223 - Canned or jarred nyons olives</t>
  </si>
  <si>
    <t>50401705 - Bernecker avocados</t>
  </si>
  <si>
    <t>50401719 - Catalina avocados</t>
  </si>
  <si>
    <t>50401727 - Ettinger avocados</t>
  </si>
  <si>
    <t>50401731 - Gorham avocados</t>
  </si>
  <si>
    <t>50405707 - New potatoes</t>
  </si>
  <si>
    <t>50405702 - Round white potatoes</t>
  </si>
  <si>
    <t>50405710 - Peruanita potatoes</t>
  </si>
  <si>
    <t>50405709 - Huayro potatoes</t>
  </si>
  <si>
    <t>50406008 - Pikant shallots</t>
  </si>
  <si>
    <t>50411735 - Organic hardee avocados</t>
  </si>
  <si>
    <t>50411745 - Organic lisa loretta avocados</t>
  </si>
  <si>
    <t>50412208 - Organic tokyo bunching onions</t>
  </si>
  <si>
    <t>50415217 - Organic sweet onions</t>
  </si>
  <si>
    <t>50415221 - Organic yellow storage onions</t>
  </si>
  <si>
    <t>50416409 - Organic gardener's delight tomatoes</t>
  </si>
  <si>
    <t>50523400 - Non GMO table grapes</t>
  </si>
  <si>
    <t>50523412 - Non GMO black giant grapes</t>
  </si>
  <si>
    <t>50523413 - Non GMO black globe grapes</t>
  </si>
  <si>
    <t>50523414 - Non GMO black monukka grapes</t>
  </si>
  <si>
    <t>50523415 - Non GMO black pearl grapes</t>
  </si>
  <si>
    <t>50523416 - Non GMO black seedless grapes</t>
  </si>
  <si>
    <t>50523419 - Non GMO cardinal grapes</t>
  </si>
  <si>
    <t>50523421 - Non GMO chasselas/golden chasselas grapes</t>
  </si>
  <si>
    <t>50523423 - Non GMO concord grapes</t>
  </si>
  <si>
    <t>50523424 - Non GMO concord seedless grapes</t>
  </si>
  <si>
    <t>50523425 - Non GMO crimson seedless grapes</t>
  </si>
  <si>
    <t>50523427 - Non GMO delaware grapes</t>
  </si>
  <si>
    <t>50523428 - Non GMO early muscat grapes</t>
  </si>
  <si>
    <t>50523429 - Non GMO early sweet grapes</t>
  </si>
  <si>
    <t>50523430 - Non GMO emerald seedless grapes</t>
  </si>
  <si>
    <t>50523431 - Non GMO emperatriz grapes</t>
  </si>
  <si>
    <t>50523433 - Non GMO empress grapes</t>
  </si>
  <si>
    <t>50523434 - Non GMO exotic grapes</t>
  </si>
  <si>
    <t>50523435 - Non GMO fantasy grapes</t>
  </si>
  <si>
    <t>50523436 - Non GMO fantasy seedless grapes</t>
  </si>
  <si>
    <t>50523437 - Non GMO flame grapes</t>
  </si>
  <si>
    <t>50523439 - Non GMO flame tokay grapes</t>
  </si>
  <si>
    <t>50523440 - Non GMO flaming red grapes</t>
  </si>
  <si>
    <t>50523441 - Non GMO galaxy seedless grapes</t>
  </si>
  <si>
    <t>50523442 - Non GMO gamay grapes</t>
  </si>
  <si>
    <t>50523443 - Non GMO gold grapes</t>
  </si>
  <si>
    <t>50523444 - Non GMO hanepoot or honeypot grapes</t>
  </si>
  <si>
    <t>50523446 - Non GMO jade seedless grapes</t>
  </si>
  <si>
    <t>50523447 - Non GMO jubilee grapes</t>
  </si>
  <si>
    <t>50523448 - Non GMO king ruby grapes</t>
  </si>
  <si>
    <t>50523451 - Non GMO lady finger grapes</t>
  </si>
  <si>
    <t>50523452 - Non GMO late seedless grapes</t>
  </si>
  <si>
    <t>50523453 - Non GMO majestic seedless grapes</t>
  </si>
  <si>
    <t>50523454 - Non GMO malaga grapes</t>
  </si>
  <si>
    <t>50523455 - Non GMO marroo seedless grapes</t>
  </si>
  <si>
    <t>50523456 - Non GMO muscadine grapes</t>
  </si>
  <si>
    <t>50523457 - Non GMO muscat flame grapes</t>
  </si>
  <si>
    <t>50523458 - Non GMO muscat grapes</t>
  </si>
  <si>
    <t>50523459 - Non GMO muscat seedless grapes</t>
  </si>
  <si>
    <t>50523460 - Non GMO napoleon grapes</t>
  </si>
  <si>
    <t>50523461 - Non GMO negria grapes</t>
  </si>
  <si>
    <t>50523462 - Non GMO new cross grapes</t>
  </si>
  <si>
    <t>50523463 - Non GMO niabell grapes</t>
  </si>
  <si>
    <t>50523464 - Non GMO niagara grapes</t>
  </si>
  <si>
    <t>50523465 - Non GMO olivette grapes</t>
  </si>
  <si>
    <t>50523466 - Non GMO perlette grapes</t>
  </si>
  <si>
    <t>50523467 - Non GMO perlon grapes</t>
  </si>
  <si>
    <t>50523468 - Non GMO prima black seedless grapes</t>
  </si>
  <si>
    <t>50523471 - Non GMO red blush grapes</t>
  </si>
  <si>
    <t>50523473 - Non GMO red malaga grapes</t>
  </si>
  <si>
    <t>50523474 - Non GMO red seedless grapes</t>
  </si>
  <si>
    <t>50523475 - Non GMO regina grapes</t>
  </si>
  <si>
    <t>50523477 - Non GMO rosita grapes</t>
  </si>
  <si>
    <t>50523479 - Non GMO royal black seedless grapes</t>
  </si>
  <si>
    <t>50523480 - Non GMO ruby red seedless grapes</t>
  </si>
  <si>
    <t>50523481 - Non GMO ruby seedless grapes</t>
  </si>
  <si>
    <t>50523486 - Non GMO sugraone grapes</t>
  </si>
  <si>
    <t>50523487 - Non GMO sugrasixteen grapes</t>
  </si>
  <si>
    <t>50523488 - Non GMO sultana sun red grapes</t>
  </si>
  <si>
    <t>50523489 - Non GMO summer royal grapes</t>
  </si>
  <si>
    <t>50523490 - Non GMO sunset grapes</t>
  </si>
  <si>
    <t>50523491 - Non GMO superior seedless grapes</t>
  </si>
  <si>
    <t>50523492 - Non GMO thompson seedless grapes</t>
  </si>
  <si>
    <t>50523495 - Non GMO white seedless grapes</t>
  </si>
  <si>
    <t>50523496 - Non GMO zante current grapes</t>
  </si>
  <si>
    <t>50523500 - Non GMO raisin grapes</t>
  </si>
  <si>
    <t>50523501 - Non GMO black corinth grapes</t>
  </si>
  <si>
    <t>50523502 - Non GMO canner grapes</t>
  </si>
  <si>
    <t>50523503 - Non GMO dovine grapes</t>
  </si>
  <si>
    <t>50523504 - Non GMO fiesta grapes</t>
  </si>
  <si>
    <t>50523505 - Non GMO selma pete grapes</t>
  </si>
  <si>
    <t>50523506 - Non GMO sultana grapes</t>
  </si>
  <si>
    <t>50523617 - Non GMO gamay or napa grapes</t>
  </si>
  <si>
    <t>50523618 - Non GMO gamay beaujolais grapes</t>
  </si>
  <si>
    <t>50533400 - Dried non GMO table grapes</t>
  </si>
  <si>
    <t>50533412 - Dried non GMO black giant grapes</t>
  </si>
  <si>
    <t>50533413 - Dried non GMO black globe grapes</t>
  </si>
  <si>
    <t>50533414 - Dried non GMO black monukka grapes</t>
  </si>
  <si>
    <t>50533415 - Dried non GMO black pearl grapes</t>
  </si>
  <si>
    <t>50533416 - Dried non GMO black seedless grapes</t>
  </si>
  <si>
    <t>50533419 - Dried non GMO cardinal grapes</t>
  </si>
  <si>
    <t>50533420 - Dried non GMO catawba grapes</t>
  </si>
  <si>
    <t>50533421 - Dried non GMO chasselas/golden chasselas grapes</t>
  </si>
  <si>
    <t>50533423 - Dried non GMO concord grapes</t>
  </si>
  <si>
    <t>50533424 - Dried non GMO concord seedless grapes</t>
  </si>
  <si>
    <t>50533425 - Dried non GMO crimson seedless grapes</t>
  </si>
  <si>
    <t>50533427 - Dried non GMO delaware grapes</t>
  </si>
  <si>
    <t>50533428 - Dried non GMO early muscat grapes</t>
  </si>
  <si>
    <t>50533429 - Dried non GMO early sweet grapes</t>
  </si>
  <si>
    <t>50533430 - Dried non GMO emerald seedless grapes</t>
  </si>
  <si>
    <t>50533431 - Dried non GMO emperatriz grapes</t>
  </si>
  <si>
    <t>50533433 - Dried non GMO empress grapes</t>
  </si>
  <si>
    <t>50533434 - Dried non GMO exotic grapes</t>
  </si>
  <si>
    <t>50533435 - Dried non GMO fantasy grapes</t>
  </si>
  <si>
    <t>50533436 - Dried non GMO fantasy seedless grapes</t>
  </si>
  <si>
    <t>50533437 - Dried non GMO flame grapes</t>
  </si>
  <si>
    <t>50533439 - Dried non GMO flame tokay grapes</t>
  </si>
  <si>
    <t>50533440 - Dried non GMO flaming red grapes</t>
  </si>
  <si>
    <t>50533441 - Dried non GMO galaxy seedless grapes</t>
  </si>
  <si>
    <t>50533442 - Dried non GMO gamay grapes</t>
  </si>
  <si>
    <t>50533443 - Dried non GMO gold grapes</t>
  </si>
  <si>
    <t>50533444 - Dried non GMO hanepoot or honeypot grapes</t>
  </si>
  <si>
    <t>50533447 - Dried non GMO jubilee grapes</t>
  </si>
  <si>
    <t>50533448 - Dried non GMO king ruby grapes</t>
  </si>
  <si>
    <t>50533451 - Dried non GMO lady finger grapes</t>
  </si>
  <si>
    <t>50533452 - Dried non GMO late seedless grapes</t>
  </si>
  <si>
    <t>50533453 - Dried non GMO majestic seedless grapes</t>
  </si>
  <si>
    <t>50533454 - Dried non GMO malaga grapes</t>
  </si>
  <si>
    <t>50533455 - Dried non GMO marroo seedless grapes</t>
  </si>
  <si>
    <t>50533456 - Dried non GMO muscadine grapes</t>
  </si>
  <si>
    <t>50533457 - Dried non GMO muscat flame grapes</t>
  </si>
  <si>
    <t>50533458 - Dried non GMO muscat grapes</t>
  </si>
  <si>
    <t>50533459 - Dried non GMO muscat seedless grapes</t>
  </si>
  <si>
    <t>50533460 - Dried non GMO napoleon grapes</t>
  </si>
  <si>
    <t>50533461 - Dried non GMO negria grapes</t>
  </si>
  <si>
    <t>50533462 - Dried non GMO new cross grapes</t>
  </si>
  <si>
    <t>50533463 - Dried non GMO niabell grapes</t>
  </si>
  <si>
    <t>50533464 - Dried non GMO niagara grapes</t>
  </si>
  <si>
    <t>50533465 - Dried non GMO olivette grapes</t>
  </si>
  <si>
    <t>50533466 - Dried non GMO perlette grapes</t>
  </si>
  <si>
    <t>50533467 - Dried non GMO perlon grapes</t>
  </si>
  <si>
    <t>50533468 - Dried non GMO prima black seedless grapes</t>
  </si>
  <si>
    <t>50533469 - Dried non GMO princess grapes</t>
  </si>
  <si>
    <t>50533471 - Dried non GMO red blush grapes</t>
  </si>
  <si>
    <t>50533473 - Dried non GMO red malaga grapes</t>
  </si>
  <si>
    <t>50533474 - Dried non GMO red seedless grapes</t>
  </si>
  <si>
    <t>50533475 - Dried non GMO regina grapes</t>
  </si>
  <si>
    <t>50533477 - Dried non GMO rosita grapes</t>
  </si>
  <si>
    <t>50533479 - Dried non GMO royal black seedless grapes</t>
  </si>
  <si>
    <t>50323401 - Dried alicante Table Grapes</t>
  </si>
  <si>
    <t>50533480 - Dried non GMO ruby red seedless grapes</t>
  </si>
  <si>
    <t>50533481 - Dried non GMO ruby seedless grapes</t>
  </si>
  <si>
    <t>50533483 - Dried non GMO scuppernong grapes</t>
  </si>
  <si>
    <t>50533484 - Dried non GMO sugarose grapes</t>
  </si>
  <si>
    <t>50533485 - Dried non GMO sugarthirteen grapes</t>
  </si>
  <si>
    <t>50533486 - Dried non GMO sugraone grapes</t>
  </si>
  <si>
    <t>50533487 - Dried non GMO sugrasixteen grapes</t>
  </si>
  <si>
    <t>50533488 - Dried non GMO sultana sun red grapes</t>
  </si>
  <si>
    <t>50533489 - Dried non GMO summer royal grapes</t>
  </si>
  <si>
    <t>50533490 - Dried non GMO sunset grapes</t>
  </si>
  <si>
    <t>50533491 - Dried non GMO superior seedless grapes</t>
  </si>
  <si>
    <t>50533492 - Dried non GMO thompson seedless grapes</t>
  </si>
  <si>
    <t>50533495 - Dried non GMO white seedless grapes</t>
  </si>
  <si>
    <t>50533496 - Dried non GMO zante current grapes</t>
  </si>
  <si>
    <t>50533500 - Dried non GMO raisin grapes</t>
  </si>
  <si>
    <t>50533501 - Dried non GMO black corinth grapes</t>
  </si>
  <si>
    <t>50533502 - Dried non GMO canner grapes</t>
  </si>
  <si>
    <t>50533503 - Dried non GMO dovine grapes</t>
  </si>
  <si>
    <t>50533504 - Dried non GMO fiesta grapes</t>
  </si>
  <si>
    <t>50533505 - Dried non GMO selma pete grapes</t>
  </si>
  <si>
    <t>50533506 - Dried non GMO sultana grapes</t>
  </si>
  <si>
    <t>50533617 - Dried non GMO gamay napa grapes</t>
  </si>
  <si>
    <t>50533618 - Dried non GMO gamay beaujolais grapes</t>
  </si>
  <si>
    <t>50543400 - Frozen non GMO table grapes</t>
  </si>
  <si>
    <t>50543412 - Frozen non GMO black giant grapes</t>
  </si>
  <si>
    <t>50543413 - Frozen non GMO black globe grapes</t>
  </si>
  <si>
    <t>50543414 - Frozen non GMO black monukka grapes</t>
  </si>
  <si>
    <t>50543415 - Frozen non GMO black pearl grapes</t>
  </si>
  <si>
    <t>50543416 - Frozen non GMO black seedless grapes</t>
  </si>
  <si>
    <t>50543419 - Frozen non GMO cardinal grapes</t>
  </si>
  <si>
    <t>50543420 - Frozen non GMO catawba grapes</t>
  </si>
  <si>
    <t>50543421 - Frozen non GMO chasselas/golden chasselas grapes</t>
  </si>
  <si>
    <t>50543423 - Frozen non GMO concord grapes</t>
  </si>
  <si>
    <t>50543424 - Frozen non GMO concord seedless grapes</t>
  </si>
  <si>
    <t>50543425 - Frozen non GMO crimson seedless grapes</t>
  </si>
  <si>
    <t>50543427 - Frozen non GMO delaware grapes</t>
  </si>
  <si>
    <t>50543428 - Frozen non GMO early muscat grapes</t>
  </si>
  <si>
    <t>50543429 - Frozen non GMO early sweet grapes</t>
  </si>
  <si>
    <t>50543430 - Frozen non GMO emerald seedless grapes</t>
  </si>
  <si>
    <t>50543431 - Frozen non GMO emperatriz grapes</t>
  </si>
  <si>
    <t>50543433 - Frozen non GMO empress grapes</t>
  </si>
  <si>
    <t>50543434 - Frozen non GMO exotic grapes</t>
  </si>
  <si>
    <t>50543435 - Frozen non GMO fantasy grapes</t>
  </si>
  <si>
    <t>50543436 - Frozen non GMO fantasy seedless grapes</t>
  </si>
  <si>
    <t>50543437 - Frozen non GMO flame grapes</t>
  </si>
  <si>
    <t>50543439 - Frozen non GMO flame tokay grapes</t>
  </si>
  <si>
    <t>50543440 - Frozen non GMO flaming red grapes</t>
  </si>
  <si>
    <t>50543441 - Frozen non GMO galaxy seedless grapes</t>
  </si>
  <si>
    <t>50543442 - Frozen non GMO gamay grapes</t>
  </si>
  <si>
    <t>50543443 - Frozen non GMO gold grapes</t>
  </si>
  <si>
    <t>50543444 - Frozen non GMO hanepoot or honeypot grapes</t>
  </si>
  <si>
    <t>50543446 - Frozen non GMO jade seedless grapes</t>
  </si>
  <si>
    <t>50543447 - Frozen non GMO jubilee grapes</t>
  </si>
  <si>
    <t>50543448 - Frozen non GMO king ruby grapes</t>
  </si>
  <si>
    <t>50543451 - Frozen non GMO lady finger grapes</t>
  </si>
  <si>
    <t>50543452 - Frozen non GMO late seedless grapes</t>
  </si>
  <si>
    <t>50543453 - Frozen non GMO majestic seedless grapes</t>
  </si>
  <si>
    <t>50543454 - Frozen non GMO malaga grapes</t>
  </si>
  <si>
    <t>50543455 - Frozen non GMO marroo seedless grapes</t>
  </si>
  <si>
    <t>50543456 - Frozen non GMO muscadine grapes</t>
  </si>
  <si>
    <t>50543457 - Frozen non GMO muscat flame grapes</t>
  </si>
  <si>
    <t>50543458 - Frozen non GMO muscat grapes</t>
  </si>
  <si>
    <t>50543459 - Frozen non GMO muscat seedless grapes</t>
  </si>
  <si>
    <t>50543460 - Frozen non GMO napoleon grapes</t>
  </si>
  <si>
    <t>50543461 - Frozen non GMO negria grapes</t>
  </si>
  <si>
    <t>50543462 - Frozen non GMO new cross grapes</t>
  </si>
  <si>
    <t>50543463 - Frozen non GMO niabell grapes</t>
  </si>
  <si>
    <t>50543464 - Frozen non GMO niagara grapes</t>
  </si>
  <si>
    <t>50543465 - Frozen non GMO olivette grapes</t>
  </si>
  <si>
    <t>50543466 - Frozen non GMO perlette grapes</t>
  </si>
  <si>
    <t>50543467 - Frozen non GMO perlon grapes</t>
  </si>
  <si>
    <t>50543468 - Frozen non GMO prima black seedless grapes</t>
  </si>
  <si>
    <t>50543469 - Frozen non GMO princess grapes</t>
  </si>
  <si>
    <t>50543471 - Frozen non GMO red blush grapes</t>
  </si>
  <si>
    <t>50543473 - Frozen non GMO red malaga grapes</t>
  </si>
  <si>
    <t>50543474 - Frozen non GMO red seedless grapes</t>
  </si>
  <si>
    <t>50543475 - Frozen non GMO regina grapes</t>
  </si>
  <si>
    <t>50543477 - Frozen non GMO rosita grapes</t>
  </si>
  <si>
    <t>50543479 - Frozen non GMO royal black seedless grapes</t>
  </si>
  <si>
    <t>50543480 - Frozen non GMO ruby red seedless grapes</t>
  </si>
  <si>
    <t>50543481 - Frozen non GMO ruby seedless grapes</t>
  </si>
  <si>
    <t>50543483 - Frozen non GMO scuppernong grapes</t>
  </si>
  <si>
    <t>50543484 - Frozen non GMO sugarose grapes</t>
  </si>
  <si>
    <t>50543485 - Frozen non GMO sugarthirteen grapes</t>
  </si>
  <si>
    <t>50543486 - Frozen non GMO sugraone grapes</t>
  </si>
  <si>
    <t>50543487 - Frozen non GMO sugrasixteen grapes</t>
  </si>
  <si>
    <t>50543488 - Frozen non GMO sultana sun red grapes</t>
  </si>
  <si>
    <t>50543489 - Frozen non GMO summer royal grapes</t>
  </si>
  <si>
    <t>50543490 - Frozen non GMO sunset grapes</t>
  </si>
  <si>
    <t>50543491 - Frozen non GMO superior seedless grapes</t>
  </si>
  <si>
    <t>50543492 - Frozen non GMO thompson seedless grapes</t>
  </si>
  <si>
    <t>50543495 - Frozen non GMO white seedless grapes</t>
  </si>
  <si>
    <t>50543496 - Frozen non GMO zante current grapes</t>
  </si>
  <si>
    <t>50543500 - Frozen non GMO raisin grapes</t>
  </si>
  <si>
    <t>50543501 - Frozen non GMO black corinth grapes</t>
  </si>
  <si>
    <t>50543502 - Frozen non GMO canner grapes</t>
  </si>
  <si>
    <t>50543503 - Frozen non GMO dovine grapes</t>
  </si>
  <si>
    <t>50543504 - Frozen non GMO fiesta grapes</t>
  </si>
  <si>
    <t>50543505 - Frozen non GMO selma pete grapes</t>
  </si>
  <si>
    <t>50543506 - Frozen non GMO sultana grapes</t>
  </si>
  <si>
    <t>50543617 - Frozen non GMO gamay napa grapes</t>
  </si>
  <si>
    <t>50543618 - Frozen non GMO gamay beaujolais grapes</t>
  </si>
  <si>
    <t>50401736 - Haas avocados</t>
  </si>
  <si>
    <t>Haas avocados</t>
  </si>
  <si>
    <t>50307215 - Ligurian olives</t>
  </si>
  <si>
    <t>50415303 - Organic hausa/kersting's ground nut peanuts</t>
  </si>
  <si>
    <t>50313306 - Organic rio red grapefruit</t>
  </si>
  <si>
    <t>50415900 - Organic Shallots</t>
  </si>
  <si>
    <t>Organic Shallots</t>
  </si>
  <si>
    <t>50435900 - Dried organic  shallots</t>
  </si>
  <si>
    <t xml:space="preserve">Dried organic shallots </t>
  </si>
  <si>
    <t>50425900 - Dried shallots</t>
  </si>
  <si>
    <t>Dried non GMO Wine Grapes</t>
  </si>
  <si>
    <t>Frozen non GMO Wine Grapes</t>
  </si>
  <si>
    <t>Frozen Wine Grapes</t>
  </si>
  <si>
    <t>Frozen organic Wine Grapes</t>
  </si>
  <si>
    <t>Non GMO Wine Grapes</t>
  </si>
  <si>
    <t>50581758 - Non GMO peterson avocados</t>
  </si>
  <si>
    <t>50323603 - Dried burger grapes</t>
  </si>
  <si>
    <t xml:space="preserve">50325000 - Dried oranges </t>
  </si>
  <si>
    <t>Dried oranges</t>
  </si>
  <si>
    <t>oranges</t>
  </si>
  <si>
    <t>50373300 - Canned or jarred organic grapefruit</t>
  </si>
  <si>
    <t>Sliced, Diced, Peeled, or Chopped Onions</t>
  </si>
  <si>
    <t>Sliced, Diced, Peeled, or Chopped Potatoes</t>
  </si>
  <si>
    <t>Sliced, Diced, Peeled, or Chopped Tomatoes</t>
  </si>
  <si>
    <t>50630201 - Organic Sliced, Diced, Peeled, or Chopped Onion</t>
  </si>
  <si>
    <t>Organic Sliced, Diced, Peeled, or Chopped Onion</t>
  </si>
  <si>
    <t>Organic Sliced, Diced, Peeled, or Chopped Onions</t>
  </si>
  <si>
    <t>50630202 - Organic Sliced, Diced, Peeled, or Chopped Potatoes</t>
  </si>
  <si>
    <t>50630203 - Organic Sliced, Diced, Peeled, or Chopped Tomatoes</t>
  </si>
  <si>
    <t>Organic Sliced, Diced, Peeled, or Chopped Potatoes</t>
  </si>
  <si>
    <t>Organic Sliced, Diced, Peeled, or Chopped Tomatoes</t>
  </si>
  <si>
    <t>Normal Sliced, Diced, Peeled, or Chopped Onion</t>
  </si>
  <si>
    <t>Normal Sliced, Diced, Peeled, or Chopped Potatoes</t>
  </si>
  <si>
    <t>50630101 - Normal Sliced, Diced, Peeled, or Chopped Onion</t>
  </si>
  <si>
    <t>50630102 - Normal Sliced, Diced, Peeled, or Chopped Potatoes</t>
  </si>
  <si>
    <t>50630103 - Normal Sliced, Diced, Peeled, or Chopped Tomatoes</t>
  </si>
  <si>
    <t>50630301 - Non GMO Sliced, Diced, Peeled, or Chopped Onion</t>
  </si>
  <si>
    <t>Normal Sliced, Diced, Peeled, or Chopped Tomatoes</t>
  </si>
  <si>
    <t>Non GMO Sliced, Diced, Peeled, or Chopped Onion</t>
  </si>
  <si>
    <t>50630302 - Non GMO Sliced, Diced, Peeled, or Chopped Potatoes</t>
  </si>
  <si>
    <t>50630303 - Non GMO Sliced, Diced, Peeled, or Chopped Tomatoes</t>
  </si>
  <si>
    <t>Non GMO Sliced, Diced, Peeled, or Chopped Potatoes</t>
  </si>
  <si>
    <t>Non GMO Sliced, Diced, Peeled, or Chopped Tomatoes</t>
  </si>
  <si>
    <t>UNSPSC</t>
  </si>
  <si>
    <t>50415303</t>
  </si>
  <si>
    <t>50102503</t>
  </si>
  <si>
    <t>50102504</t>
  </si>
  <si>
    <t>50102505</t>
  </si>
  <si>
    <t>50102511</t>
  </si>
  <si>
    <t>50102512</t>
  </si>
  <si>
    <t>50102513</t>
  </si>
  <si>
    <t>50302900</t>
  </si>
  <si>
    <t>50302901</t>
  </si>
  <si>
    <t>50302902</t>
  </si>
  <si>
    <t>50302903</t>
  </si>
  <si>
    <t>50302904</t>
  </si>
  <si>
    <t>50302905</t>
  </si>
  <si>
    <t>50302906</t>
  </si>
  <si>
    <t>50302907</t>
  </si>
  <si>
    <t>50302908</t>
  </si>
  <si>
    <t>50302909</t>
  </si>
  <si>
    <t>50302910</t>
  </si>
  <si>
    <t>50302911</t>
  </si>
  <si>
    <t>50302912</t>
  </si>
  <si>
    <t>50302913</t>
  </si>
  <si>
    <t>50302914</t>
  </si>
  <si>
    <t>50302915</t>
  </si>
  <si>
    <t>50302916</t>
  </si>
  <si>
    <t>50303300</t>
  </si>
  <si>
    <t>50303301</t>
  </si>
  <si>
    <t>50303302</t>
  </si>
  <si>
    <t>50303303</t>
  </si>
  <si>
    <t>50303304</t>
  </si>
  <si>
    <t>50303305</t>
  </si>
  <si>
    <t>50303306</t>
  </si>
  <si>
    <t>50303307</t>
  </si>
  <si>
    <t>50303308</t>
  </si>
  <si>
    <t>50303309</t>
  </si>
  <si>
    <t>50303400</t>
  </si>
  <si>
    <t>50303401</t>
  </si>
  <si>
    <t>50303402</t>
  </si>
  <si>
    <t>50303403</t>
  </si>
  <si>
    <t>50303404</t>
  </si>
  <si>
    <t>50303405</t>
  </si>
  <si>
    <t>50303406</t>
  </si>
  <si>
    <t>50303407</t>
  </si>
  <si>
    <t>50303408</t>
  </si>
  <si>
    <t>50303409</t>
  </si>
  <si>
    <t>50303410</t>
  </si>
  <si>
    <t>50303411</t>
  </si>
  <si>
    <t>50303412</t>
  </si>
  <si>
    <t>50303413</t>
  </si>
  <si>
    <t>50303414</t>
  </si>
  <si>
    <t>50303415</t>
  </si>
  <si>
    <t>50303416</t>
  </si>
  <si>
    <t>50303417</t>
  </si>
  <si>
    <t>50303418</t>
  </si>
  <si>
    <t>50303419</t>
  </si>
  <si>
    <t>50303420</t>
  </si>
  <si>
    <t>50303421</t>
  </si>
  <si>
    <t>50303422</t>
  </si>
  <si>
    <t>50303423</t>
  </si>
  <si>
    <t>50303424</t>
  </si>
  <si>
    <t>50303425</t>
  </si>
  <si>
    <t>50303426</t>
  </si>
  <si>
    <t>50303427</t>
  </si>
  <si>
    <t>50303428</t>
  </si>
  <si>
    <t>50303429</t>
  </si>
  <si>
    <t>50303430</t>
  </si>
  <si>
    <t>50303431</t>
  </si>
  <si>
    <t>50303432</t>
  </si>
  <si>
    <t>50303433</t>
  </si>
  <si>
    <t>50303434</t>
  </si>
  <si>
    <t>50303435</t>
  </si>
  <si>
    <t>50303436</t>
  </si>
  <si>
    <t>50303437</t>
  </si>
  <si>
    <t>50303438</t>
  </si>
  <si>
    <t>50303439</t>
  </si>
  <si>
    <t>50303440</t>
  </si>
  <si>
    <t>50303441</t>
  </si>
  <si>
    <t>50303442</t>
  </si>
  <si>
    <t>50303443</t>
  </si>
  <si>
    <t>50303444</t>
  </si>
  <si>
    <t>50303445</t>
  </si>
  <si>
    <t>50303446</t>
  </si>
  <si>
    <t>50303447</t>
  </si>
  <si>
    <t>50303448</t>
  </si>
  <si>
    <t>50303449</t>
  </si>
  <si>
    <t>50303450</t>
  </si>
  <si>
    <t>50303451</t>
  </si>
  <si>
    <t>50303452</t>
  </si>
  <si>
    <t>50303453</t>
  </si>
  <si>
    <t>50303454</t>
  </si>
  <si>
    <t>50303455</t>
  </si>
  <si>
    <t>50303456</t>
  </si>
  <si>
    <t>50303457</t>
  </si>
  <si>
    <t>50303458</t>
  </si>
  <si>
    <t>50303459</t>
  </si>
  <si>
    <t>50303460</t>
  </si>
  <si>
    <t>50303461</t>
  </si>
  <si>
    <t>50303462</t>
  </si>
  <si>
    <t>50303463</t>
  </si>
  <si>
    <t>50303464</t>
  </si>
  <si>
    <t>50303465</t>
  </si>
  <si>
    <t>50303466</t>
  </si>
  <si>
    <t>50303467</t>
  </si>
  <si>
    <t>50303468</t>
  </si>
  <si>
    <t>50303469</t>
  </si>
  <si>
    <t>50303470</t>
  </si>
  <si>
    <t>50303471</t>
  </si>
  <si>
    <t>50303472</t>
  </si>
  <si>
    <t>50303473</t>
  </si>
  <si>
    <t>50303474</t>
  </si>
  <si>
    <t>50303475</t>
  </si>
  <si>
    <t>50303476</t>
  </si>
  <si>
    <t>50303477</t>
  </si>
  <si>
    <t>50303478</t>
  </si>
  <si>
    <t>50303479</t>
  </si>
  <si>
    <t>50303480</t>
  </si>
  <si>
    <t>50303481</t>
  </si>
  <si>
    <t>50303482</t>
  </si>
  <si>
    <t>50303483</t>
  </si>
  <si>
    <t>50303484</t>
  </si>
  <si>
    <t>50303485</t>
  </si>
  <si>
    <t>50303486</t>
  </si>
  <si>
    <t>50303487</t>
  </si>
  <si>
    <t>50303488</t>
  </si>
  <si>
    <t>50303489</t>
  </si>
  <si>
    <t>50303490</t>
  </si>
  <si>
    <t>50303491</t>
  </si>
  <si>
    <t>50303492</t>
  </si>
  <si>
    <t>50303493</t>
  </si>
  <si>
    <t>50303494</t>
  </si>
  <si>
    <t>50303495</t>
  </si>
  <si>
    <t>50303496</t>
  </si>
  <si>
    <t>50303497</t>
  </si>
  <si>
    <t>50303498</t>
  </si>
  <si>
    <t>50303499</t>
  </si>
  <si>
    <t>50303500</t>
  </si>
  <si>
    <t>50303501</t>
  </si>
  <si>
    <t>50303502</t>
  </si>
  <si>
    <t>50303503</t>
  </si>
  <si>
    <t>50303504</t>
  </si>
  <si>
    <t>50303505</t>
  </si>
  <si>
    <t>50303506</t>
  </si>
  <si>
    <t>50303601</t>
  </si>
  <si>
    <t>50303602</t>
  </si>
  <si>
    <t>50303603</t>
  </si>
  <si>
    <t>50303604</t>
  </si>
  <si>
    <t>50303605</t>
  </si>
  <si>
    <t>50303606</t>
  </si>
  <si>
    <t>50303607</t>
  </si>
  <si>
    <t>50303608</t>
  </si>
  <si>
    <t>50303609</t>
  </si>
  <si>
    <t>50303610</t>
  </si>
  <si>
    <t>50303611</t>
  </si>
  <si>
    <t>50303612</t>
  </si>
  <si>
    <t>50303613</t>
  </si>
  <si>
    <t>50303614</t>
  </si>
  <si>
    <t>50303615</t>
  </si>
  <si>
    <t>50303616</t>
  </si>
  <si>
    <t>50303617</t>
  </si>
  <si>
    <t>50303618</t>
  </si>
  <si>
    <t>50303619</t>
  </si>
  <si>
    <t>50303620</t>
  </si>
  <si>
    <t>50303621</t>
  </si>
  <si>
    <t>50303622</t>
  </si>
  <si>
    <t>50303623</t>
  </si>
  <si>
    <t>50303624</t>
  </si>
  <si>
    <t>50303625</t>
  </si>
  <si>
    <t>50303626</t>
  </si>
  <si>
    <t>50303627</t>
  </si>
  <si>
    <t>50303628</t>
  </si>
  <si>
    <t>50303629</t>
  </si>
  <si>
    <t>50303630</t>
  </si>
  <si>
    <t>50303631</t>
  </si>
  <si>
    <t>50303632</t>
  </si>
  <si>
    <t>50303633</t>
  </si>
  <si>
    <t>50303634</t>
  </si>
  <si>
    <t>50303635</t>
  </si>
  <si>
    <t>50303636</t>
  </si>
  <si>
    <t>50303637</t>
  </si>
  <si>
    <t>50303638</t>
  </si>
  <si>
    <t>50303639</t>
  </si>
  <si>
    <t>50303640</t>
  </si>
  <si>
    <t>50303641</t>
  </si>
  <si>
    <t>50303642</t>
  </si>
  <si>
    <t>50303643</t>
  </si>
  <si>
    <t>50303644</t>
  </si>
  <si>
    <t>50303645</t>
  </si>
  <si>
    <t>50303646</t>
  </si>
  <si>
    <t>50303647</t>
  </si>
  <si>
    <t>50303648</t>
  </si>
  <si>
    <t>50303649</t>
  </si>
  <si>
    <t>50303650</t>
  </si>
  <si>
    <t>50303651</t>
  </si>
  <si>
    <t>50303652</t>
  </si>
  <si>
    <t>50303653</t>
  </si>
  <si>
    <t>50303654</t>
  </si>
  <si>
    <t>50303655</t>
  </si>
  <si>
    <t>50303656</t>
  </si>
  <si>
    <t>50303657</t>
  </si>
  <si>
    <t>50303658</t>
  </si>
  <si>
    <t>50303659</t>
  </si>
  <si>
    <t>50303660</t>
  </si>
  <si>
    <t>50303661</t>
  </si>
  <si>
    <t>50303662</t>
  </si>
  <si>
    <t>50303663</t>
  </si>
  <si>
    <t>50303664</t>
  </si>
  <si>
    <t>50303665</t>
  </si>
  <si>
    <t>50303900</t>
  </si>
  <si>
    <t>50303901</t>
  </si>
  <si>
    <t>50303902</t>
  </si>
  <si>
    <t>50303903</t>
  </si>
  <si>
    <t>50303904</t>
  </si>
  <si>
    <t>50303905</t>
  </si>
  <si>
    <t>50303906</t>
  </si>
  <si>
    <t>50305000</t>
  </si>
  <si>
    <t>50305001</t>
  </si>
  <si>
    <t>50305002</t>
  </si>
  <si>
    <t>50305003</t>
  </si>
  <si>
    <t>50305004</t>
  </si>
  <si>
    <t>50305005</t>
  </si>
  <si>
    <t>50305006</t>
  </si>
  <si>
    <t>50305007</t>
  </si>
  <si>
    <t>50305008</t>
  </si>
  <si>
    <t>50305009</t>
  </si>
  <si>
    <t>50305010</t>
  </si>
  <si>
    <t>50305011</t>
  </si>
  <si>
    <t>50305012</t>
  </si>
  <si>
    <t>50305013</t>
  </si>
  <si>
    <t>50305014</t>
  </si>
  <si>
    <t>50305015</t>
  </si>
  <si>
    <t>50305016</t>
  </si>
  <si>
    <t>50305017</t>
  </si>
  <si>
    <t>50305018</t>
  </si>
  <si>
    <t>50305019</t>
  </si>
  <si>
    <t>50305020</t>
  </si>
  <si>
    <t>50305021</t>
  </si>
  <si>
    <t>50305022</t>
  </si>
  <si>
    <t>50305023</t>
  </si>
  <si>
    <t>50305024</t>
  </si>
  <si>
    <t>50305025</t>
  </si>
  <si>
    <t>50305026</t>
  </si>
  <si>
    <t>50305027</t>
  </si>
  <si>
    <t>50305028</t>
  </si>
  <si>
    <t>50305029</t>
  </si>
  <si>
    <t>50305030</t>
  </si>
  <si>
    <t>50305031</t>
  </si>
  <si>
    <t>50305032</t>
  </si>
  <si>
    <t>50305033</t>
  </si>
  <si>
    <t>50305034</t>
  </si>
  <si>
    <t>50305035</t>
  </si>
  <si>
    <t>50305036</t>
  </si>
  <si>
    <t>50305037</t>
  </si>
  <si>
    <t>50305038</t>
  </si>
  <si>
    <t>50305039</t>
  </si>
  <si>
    <t>50305040</t>
  </si>
  <si>
    <t>50305041</t>
  </si>
  <si>
    <t>50305042</t>
  </si>
  <si>
    <t>50305043</t>
  </si>
  <si>
    <t>50305044</t>
  </si>
  <si>
    <t>50306000</t>
  </si>
  <si>
    <t>50307018</t>
  </si>
  <si>
    <t>50307200</t>
  </si>
  <si>
    <t>50307201</t>
  </si>
  <si>
    <t>50307202</t>
  </si>
  <si>
    <t>50307203</t>
  </si>
  <si>
    <t>50307204</t>
  </si>
  <si>
    <t>50307205</t>
  </si>
  <si>
    <t>50307206</t>
  </si>
  <si>
    <t>50307207</t>
  </si>
  <si>
    <t>50307208</t>
  </si>
  <si>
    <t>50307209</t>
  </si>
  <si>
    <t>50307210</t>
  </si>
  <si>
    <t>50307211</t>
  </si>
  <si>
    <t>50307212</t>
  </si>
  <si>
    <t>50307213</t>
  </si>
  <si>
    <t>50307214</t>
  </si>
  <si>
    <t>50307215</t>
  </si>
  <si>
    <t>50307216</t>
  </si>
  <si>
    <t>50307217</t>
  </si>
  <si>
    <t>50307218</t>
  </si>
  <si>
    <t>50307219</t>
  </si>
  <si>
    <t>50307220</t>
  </si>
  <si>
    <t>50307221</t>
  </si>
  <si>
    <t>50307222</t>
  </si>
  <si>
    <t>50307223</t>
  </si>
  <si>
    <t>50307224</t>
  </si>
  <si>
    <t>50307225</t>
  </si>
  <si>
    <t>50307226</t>
  </si>
  <si>
    <t>50307227</t>
  </si>
  <si>
    <t>50307228</t>
  </si>
  <si>
    <t>50307229</t>
  </si>
  <si>
    <t>50307230</t>
  </si>
  <si>
    <t>50312901</t>
  </si>
  <si>
    <t>50312902</t>
  </si>
  <si>
    <t>50312903</t>
  </si>
  <si>
    <t>50312904</t>
  </si>
  <si>
    <t>50312905</t>
  </si>
  <si>
    <t>50312906</t>
  </si>
  <si>
    <t>50312907</t>
  </si>
  <si>
    <t>50312908</t>
  </si>
  <si>
    <t>50312909</t>
  </si>
  <si>
    <t>50312910</t>
  </si>
  <si>
    <t>50312911</t>
  </si>
  <si>
    <t>50312912</t>
  </si>
  <si>
    <t>50312913</t>
  </si>
  <si>
    <t>50312914</t>
  </si>
  <si>
    <t>50312915</t>
  </si>
  <si>
    <t>50312916</t>
  </si>
  <si>
    <t>50313300</t>
  </si>
  <si>
    <t>50313301</t>
  </si>
  <si>
    <t>50313302</t>
  </si>
  <si>
    <t>50313303</t>
  </si>
  <si>
    <t>50313304</t>
  </si>
  <si>
    <t>50313305</t>
  </si>
  <si>
    <t>50313306</t>
  </si>
  <si>
    <t>50313307</t>
  </si>
  <si>
    <t>50313308</t>
  </si>
  <si>
    <t>50313309</t>
  </si>
  <si>
    <t>50313400</t>
  </si>
  <si>
    <t>50313401</t>
  </si>
  <si>
    <t>50313402</t>
  </si>
  <si>
    <t>50313403</t>
  </si>
  <si>
    <t>50313404</t>
  </si>
  <si>
    <t>50313405</t>
  </si>
  <si>
    <t>50313406</t>
  </si>
  <si>
    <t>50313407</t>
  </si>
  <si>
    <t>50313408</t>
  </si>
  <si>
    <t>50313409</t>
  </si>
  <si>
    <t>50313410</t>
  </si>
  <si>
    <t>50313411</t>
  </si>
  <si>
    <t>50313412</t>
  </si>
  <si>
    <t>50313413</t>
  </si>
  <si>
    <t>50313414</t>
  </si>
  <si>
    <t>50313415</t>
  </si>
  <si>
    <t>50313416</t>
  </si>
  <si>
    <t>50313417</t>
  </si>
  <si>
    <t>50313418</t>
  </si>
  <si>
    <t>50313419</t>
  </si>
  <si>
    <t>50313420</t>
  </si>
  <si>
    <t>50313421</t>
  </si>
  <si>
    <t>50313422</t>
  </si>
  <si>
    <t>50313423</t>
  </si>
  <si>
    <t>50313424</t>
  </si>
  <si>
    <t>50313425</t>
  </si>
  <si>
    <t>50313426</t>
  </si>
  <si>
    <t>50313427</t>
  </si>
  <si>
    <t>50313428</t>
  </si>
  <si>
    <t>50313429</t>
  </si>
  <si>
    <t>50313430</t>
  </si>
  <si>
    <t>50313431</t>
  </si>
  <si>
    <t>50313432</t>
  </si>
  <si>
    <t>50313433</t>
  </si>
  <si>
    <t>50313434</t>
  </si>
  <si>
    <t>50313435</t>
  </si>
  <si>
    <t>50313436</t>
  </si>
  <si>
    <t>50313437</t>
  </si>
  <si>
    <t>50313438</t>
  </si>
  <si>
    <t>50313439</t>
  </si>
  <si>
    <t>50313440</t>
  </si>
  <si>
    <t>50313441</t>
  </si>
  <si>
    <t>50313442</t>
  </si>
  <si>
    <t>50313443</t>
  </si>
  <si>
    <t>50313444</t>
  </si>
  <si>
    <t>50313445</t>
  </si>
  <si>
    <t>50313446</t>
  </si>
  <si>
    <t>50313447</t>
  </si>
  <si>
    <t>50313448</t>
  </si>
  <si>
    <t>50313449</t>
  </si>
  <si>
    <t>50313450</t>
  </si>
  <si>
    <t>50313451</t>
  </si>
  <si>
    <t>50313452</t>
  </si>
  <si>
    <t>50313453</t>
  </si>
  <si>
    <t>50313454</t>
  </si>
  <si>
    <t>50313455</t>
  </si>
  <si>
    <t>50313456</t>
  </si>
  <si>
    <t>50313457</t>
  </si>
  <si>
    <t>50313458</t>
  </si>
  <si>
    <t>50313459</t>
  </si>
  <si>
    <t>50313460</t>
  </si>
  <si>
    <t>50313461</t>
  </si>
  <si>
    <t>50313462</t>
  </si>
  <si>
    <t>50313463</t>
  </si>
  <si>
    <t>50313464</t>
  </si>
  <si>
    <t>50313465</t>
  </si>
  <si>
    <t>50313466</t>
  </si>
  <si>
    <t>50313467</t>
  </si>
  <si>
    <t>50313468</t>
  </si>
  <si>
    <t>50313469</t>
  </si>
  <si>
    <t>50313470</t>
  </si>
  <si>
    <t>50313471</t>
  </si>
  <si>
    <t>50313472</t>
  </si>
  <si>
    <t>50313473</t>
  </si>
  <si>
    <t>50313474</t>
  </si>
  <si>
    <t>50313475</t>
  </si>
  <si>
    <t>50313476</t>
  </si>
  <si>
    <t>50313477</t>
  </si>
  <si>
    <t>50313478</t>
  </si>
  <si>
    <t>50313479</t>
  </si>
  <si>
    <t>50313480</t>
  </si>
  <si>
    <t>50313481</t>
  </si>
  <si>
    <t>50313482</t>
  </si>
  <si>
    <t>50313483</t>
  </si>
  <si>
    <t>50313484</t>
  </si>
  <si>
    <t>50313485</t>
  </si>
  <si>
    <t>50313486</t>
  </si>
  <si>
    <t>50313487</t>
  </si>
  <si>
    <t>50313488</t>
  </si>
  <si>
    <t>50313489</t>
  </si>
  <si>
    <t>50313490</t>
  </si>
  <si>
    <t>50313491</t>
  </si>
  <si>
    <t>50313492</t>
  </si>
  <si>
    <t>50313493</t>
  </si>
  <si>
    <t>50313494</t>
  </si>
  <si>
    <t>50313495</t>
  </si>
  <si>
    <t>50313496</t>
  </si>
  <si>
    <t>50313500</t>
  </si>
  <si>
    <t>50313501</t>
  </si>
  <si>
    <t>50313502</t>
  </si>
  <si>
    <t>50313503</t>
  </si>
  <si>
    <t>50313504</t>
  </si>
  <si>
    <t>50313505</t>
  </si>
  <si>
    <t>50313506</t>
  </si>
  <si>
    <t>50313601</t>
  </si>
  <si>
    <t>50313602</t>
  </si>
  <si>
    <t>50313603</t>
  </si>
  <si>
    <t>50313604</t>
  </si>
  <si>
    <t>50313605</t>
  </si>
  <si>
    <t>50313606</t>
  </si>
  <si>
    <t>50313607</t>
  </si>
  <si>
    <t>50313608</t>
  </si>
  <si>
    <t>50313609</t>
  </si>
  <si>
    <t>50313610</t>
  </si>
  <si>
    <t>50313611</t>
  </si>
  <si>
    <t>50313612</t>
  </si>
  <si>
    <t>50313613</t>
  </si>
  <si>
    <t>50313614</t>
  </si>
  <si>
    <t>50313615</t>
  </si>
  <si>
    <t>50313616</t>
  </si>
  <si>
    <t>50313617</t>
  </si>
  <si>
    <t>50313618</t>
  </si>
  <si>
    <t>50313619</t>
  </si>
  <si>
    <t>50313620</t>
  </si>
  <si>
    <t>50313621</t>
  </si>
  <si>
    <t>50313622</t>
  </si>
  <si>
    <t>50313623</t>
  </si>
  <si>
    <t>50313624</t>
  </si>
  <si>
    <t>50313625</t>
  </si>
  <si>
    <t>50313626</t>
  </si>
  <si>
    <t>50313627</t>
  </si>
  <si>
    <t>50313628</t>
  </si>
  <si>
    <t>50313629</t>
  </si>
  <si>
    <t>50313630</t>
  </si>
  <si>
    <t>50313631</t>
  </si>
  <si>
    <t>50313632</t>
  </si>
  <si>
    <t>50313633</t>
  </si>
  <si>
    <t>50313634</t>
  </si>
  <si>
    <t>50313635</t>
  </si>
  <si>
    <t>50313636</t>
  </si>
  <si>
    <t>50313637</t>
  </si>
  <si>
    <t>50313638</t>
  </si>
  <si>
    <t>50313639</t>
  </si>
  <si>
    <t>50313640</t>
  </si>
  <si>
    <t>50313641</t>
  </si>
  <si>
    <t>50313642</t>
  </si>
  <si>
    <t>50313643</t>
  </si>
  <si>
    <t>50313644</t>
  </si>
  <si>
    <t>50313645</t>
  </si>
  <si>
    <t>50313646</t>
  </si>
  <si>
    <t>50313647</t>
  </si>
  <si>
    <t>50313648</t>
  </si>
  <si>
    <t>50313649</t>
  </si>
  <si>
    <t>50313650</t>
  </si>
  <si>
    <t>50313651</t>
  </si>
  <si>
    <t>50313652</t>
  </si>
  <si>
    <t>50313653</t>
  </si>
  <si>
    <t>50313654</t>
  </si>
  <si>
    <t>50313655</t>
  </si>
  <si>
    <t>50313656</t>
  </si>
  <si>
    <t>50313657</t>
  </si>
  <si>
    <t>50313658</t>
  </si>
  <si>
    <t>50313659</t>
  </si>
  <si>
    <t>50313660</t>
  </si>
  <si>
    <t>50313661</t>
  </si>
  <si>
    <t>50313662</t>
  </si>
  <si>
    <t>50313663</t>
  </si>
  <si>
    <t>50313664</t>
  </si>
  <si>
    <t>50313665</t>
  </si>
  <si>
    <t>50313901</t>
  </si>
  <si>
    <t>50313902</t>
  </si>
  <si>
    <t>50313903</t>
  </si>
  <si>
    <t>50313904</t>
  </si>
  <si>
    <t>50313905</t>
  </si>
  <si>
    <t>50313906</t>
  </si>
  <si>
    <t>50315000</t>
  </si>
  <si>
    <t>50315001</t>
  </si>
  <si>
    <t>50315002</t>
  </si>
  <si>
    <t>50315003</t>
  </si>
  <si>
    <t>50315004</t>
  </si>
  <si>
    <t>50315005</t>
  </si>
  <si>
    <t>50315006</t>
  </si>
  <si>
    <t>50315007</t>
  </si>
  <si>
    <t>50315008</t>
  </si>
  <si>
    <t>50315009</t>
  </si>
  <si>
    <t>50315010</t>
  </si>
  <si>
    <t>50315011</t>
  </si>
  <si>
    <t>50315012</t>
  </si>
  <si>
    <t>50315013</t>
  </si>
  <si>
    <t>50315014</t>
  </si>
  <si>
    <t>50315015</t>
  </si>
  <si>
    <t>50315016</t>
  </si>
  <si>
    <t>50315017</t>
  </si>
  <si>
    <t>50315018</t>
  </si>
  <si>
    <t>50315019</t>
  </si>
  <si>
    <t>50315020</t>
  </si>
  <si>
    <t>50315021</t>
  </si>
  <si>
    <t>50315022</t>
  </si>
  <si>
    <t>50315023</t>
  </si>
  <si>
    <t>50315024</t>
  </si>
  <si>
    <t>50315025</t>
  </si>
  <si>
    <t>50315026</t>
  </si>
  <si>
    <t>50315027</t>
  </si>
  <si>
    <t>50315028</t>
  </si>
  <si>
    <t>50315029</t>
  </si>
  <si>
    <t>50315030</t>
  </si>
  <si>
    <t>50315031</t>
  </si>
  <si>
    <t>50315032</t>
  </si>
  <si>
    <t>50315033</t>
  </si>
  <si>
    <t>50315034</t>
  </si>
  <si>
    <t>50315035</t>
  </si>
  <si>
    <t>50315036</t>
  </si>
  <si>
    <t>50315037</t>
  </si>
  <si>
    <t>50315038</t>
  </si>
  <si>
    <t>50315039</t>
  </si>
  <si>
    <t>50315040</t>
  </si>
  <si>
    <t>50315041</t>
  </si>
  <si>
    <t>50315042</t>
  </si>
  <si>
    <t>50315043</t>
  </si>
  <si>
    <t>50315044</t>
  </si>
  <si>
    <t>50316000</t>
  </si>
  <si>
    <t>50317018</t>
  </si>
  <si>
    <t>50317201</t>
  </si>
  <si>
    <t>50317202</t>
  </si>
  <si>
    <t>50317203</t>
  </si>
  <si>
    <t>50317204</t>
  </si>
  <si>
    <t>50317205</t>
  </si>
  <si>
    <t>50317206</t>
  </si>
  <si>
    <t>50317207</t>
  </si>
  <si>
    <t>50317208</t>
  </si>
  <si>
    <t>50317209</t>
  </si>
  <si>
    <t>50317210</t>
  </si>
  <si>
    <t>50317211</t>
  </si>
  <si>
    <t>50317212</t>
  </si>
  <si>
    <t>50317213</t>
  </si>
  <si>
    <t>50317214</t>
  </si>
  <si>
    <t>50317215</t>
  </si>
  <si>
    <t>50317216</t>
  </si>
  <si>
    <t>50317217</t>
  </si>
  <si>
    <t>50317218</t>
  </si>
  <si>
    <t>50317219</t>
  </si>
  <si>
    <t>50317220</t>
  </si>
  <si>
    <t>50317221</t>
  </si>
  <si>
    <t>50317222</t>
  </si>
  <si>
    <t>50317223</t>
  </si>
  <si>
    <t>50317224</t>
  </si>
  <si>
    <t>50317225</t>
  </si>
  <si>
    <t>50317226</t>
  </si>
  <si>
    <t>50317227</t>
  </si>
  <si>
    <t>50317228</t>
  </si>
  <si>
    <t>50317229</t>
  </si>
  <si>
    <t>50317230</t>
  </si>
  <si>
    <t>50322901</t>
  </si>
  <si>
    <t>50322902</t>
  </si>
  <si>
    <t>50322903</t>
  </si>
  <si>
    <t>50322904</t>
  </si>
  <si>
    <t>50322905</t>
  </si>
  <si>
    <t>50322906</t>
  </si>
  <si>
    <t>50322907</t>
  </si>
  <si>
    <t>50322908</t>
  </si>
  <si>
    <t>50322909</t>
  </si>
  <si>
    <t>50322910</t>
  </si>
  <si>
    <t>50322911</t>
  </si>
  <si>
    <t>50322912</t>
  </si>
  <si>
    <t>50322913</t>
  </si>
  <si>
    <t>50322914</t>
  </si>
  <si>
    <t>50322915</t>
  </si>
  <si>
    <t>50322916</t>
  </si>
  <si>
    <t>50323400</t>
  </si>
  <si>
    <t>50323401</t>
  </si>
  <si>
    <t>50323402</t>
  </si>
  <si>
    <t>50323403</t>
  </si>
  <si>
    <t>50323404</t>
  </si>
  <si>
    <t>50323405</t>
  </si>
  <si>
    <t>50323406</t>
  </si>
  <si>
    <t>50323407</t>
  </si>
  <si>
    <t>50323408</t>
  </si>
  <si>
    <t>50323409</t>
  </si>
  <si>
    <t>50323410</t>
  </si>
  <si>
    <t>50323411</t>
  </si>
  <si>
    <t>50323412</t>
  </si>
  <si>
    <t>50323413</t>
  </si>
  <si>
    <t>50323414</t>
  </si>
  <si>
    <t>50323415</t>
  </si>
  <si>
    <t>50323416</t>
  </si>
  <si>
    <t>50323417</t>
  </si>
  <si>
    <t>50323418</t>
  </si>
  <si>
    <t>50323419</t>
  </si>
  <si>
    <t>50323420</t>
  </si>
  <si>
    <t>50323421</t>
  </si>
  <si>
    <t>50323422</t>
  </si>
  <si>
    <t>50323423</t>
  </si>
  <si>
    <t>50323424</t>
  </si>
  <si>
    <t>50323425</t>
  </si>
  <si>
    <t>50323426</t>
  </si>
  <si>
    <t>50323427</t>
  </si>
  <si>
    <t>50323428</t>
  </si>
  <si>
    <t>50323429</t>
  </si>
  <si>
    <t>50323430</t>
  </si>
  <si>
    <t>50323431</t>
  </si>
  <si>
    <t>50323432</t>
  </si>
  <si>
    <t>50323433</t>
  </si>
  <si>
    <t>50323434</t>
  </si>
  <si>
    <t>50323435</t>
  </si>
  <si>
    <t>50323436</t>
  </si>
  <si>
    <t>50323437</t>
  </si>
  <si>
    <t>50323438</t>
  </si>
  <si>
    <t>50323439</t>
  </si>
  <si>
    <t>50323440</t>
  </si>
  <si>
    <t>50323441</t>
  </si>
  <si>
    <t>50323442</t>
  </si>
  <si>
    <t>50323443</t>
  </si>
  <si>
    <t>50323444</t>
  </si>
  <si>
    <t>50323445</t>
  </si>
  <si>
    <t>50323446</t>
  </si>
  <si>
    <t>50323447</t>
  </si>
  <si>
    <t>50323448</t>
  </si>
  <si>
    <t>50323449</t>
  </si>
  <si>
    <t>50323450</t>
  </si>
  <si>
    <t>50323451</t>
  </si>
  <si>
    <t>50323452</t>
  </si>
  <si>
    <t>50323453</t>
  </si>
  <si>
    <t>50323454</t>
  </si>
  <si>
    <t>50323455</t>
  </si>
  <si>
    <t>50323456</t>
  </si>
  <si>
    <t>50323457</t>
  </si>
  <si>
    <t>50323458</t>
  </si>
  <si>
    <t>50323459</t>
  </si>
  <si>
    <t>50323460</t>
  </si>
  <si>
    <t>50323461</t>
  </si>
  <si>
    <t>50323462</t>
  </si>
  <si>
    <t>50323463</t>
  </si>
  <si>
    <t>50323464</t>
  </si>
  <si>
    <t>50323465</t>
  </si>
  <si>
    <t>50323466</t>
  </si>
  <si>
    <t>50323467</t>
  </si>
  <si>
    <t>50323468</t>
  </si>
  <si>
    <t>50323469</t>
  </si>
  <si>
    <t>50323470</t>
  </si>
  <si>
    <t>50323471</t>
  </si>
  <si>
    <t>50323472</t>
  </si>
  <si>
    <t>50323473</t>
  </si>
  <si>
    <t>50323474</t>
  </si>
  <si>
    <t>50323475</t>
  </si>
  <si>
    <t>50323476</t>
  </si>
  <si>
    <t>50323477</t>
  </si>
  <si>
    <t>50323478</t>
  </si>
  <si>
    <t>50323479</t>
  </si>
  <si>
    <t>50323480</t>
  </si>
  <si>
    <t>50323481</t>
  </si>
  <si>
    <t>50323482</t>
  </si>
  <si>
    <t>50323483</t>
  </si>
  <si>
    <t>50323484</t>
  </si>
  <si>
    <t>50323485</t>
  </si>
  <si>
    <t>50323486</t>
  </si>
  <si>
    <t>50323487</t>
  </si>
  <si>
    <t>50323488</t>
  </si>
  <si>
    <t>50323489</t>
  </si>
  <si>
    <t>50323490</t>
  </si>
  <si>
    <t>50323491</t>
  </si>
  <si>
    <t>50323492</t>
  </si>
  <si>
    <t>50323493</t>
  </si>
  <si>
    <t>50323494</t>
  </si>
  <si>
    <t>50323495</t>
  </si>
  <si>
    <t>50323496</t>
  </si>
  <si>
    <t>50323500</t>
  </si>
  <si>
    <t>50323501</t>
  </si>
  <si>
    <t>50323502</t>
  </si>
  <si>
    <t>50323503</t>
  </si>
  <si>
    <t>50323504</t>
  </si>
  <si>
    <t>50323505</t>
  </si>
  <si>
    <t>50323506</t>
  </si>
  <si>
    <t>50323601</t>
  </si>
  <si>
    <t>50323602</t>
  </si>
  <si>
    <t>50323603</t>
  </si>
  <si>
    <t>50323604</t>
  </si>
  <si>
    <t>50323605</t>
  </si>
  <si>
    <t>50323606</t>
  </si>
  <si>
    <t>50323607</t>
  </si>
  <si>
    <t>50323608</t>
  </si>
  <si>
    <t>50323609</t>
  </si>
  <si>
    <t>50323610</t>
  </si>
  <si>
    <t>50323611</t>
  </si>
  <si>
    <t>50323612</t>
  </si>
  <si>
    <t>50323613</t>
  </si>
  <si>
    <t>50323614</t>
  </si>
  <si>
    <t>50323615</t>
  </si>
  <si>
    <t>50323616</t>
  </si>
  <si>
    <t>50323617</t>
  </si>
  <si>
    <t>50323618</t>
  </si>
  <si>
    <t>50323619</t>
  </si>
  <si>
    <t>50323620</t>
  </si>
  <si>
    <t>50323621</t>
  </si>
  <si>
    <t>50323622</t>
  </si>
  <si>
    <t>50323623</t>
  </si>
  <si>
    <t>50323624</t>
  </si>
  <si>
    <t>50323625</t>
  </si>
  <si>
    <t>50323626</t>
  </si>
  <si>
    <t>50323627</t>
  </si>
  <si>
    <t>50323628</t>
  </si>
  <si>
    <t>50323629</t>
  </si>
  <si>
    <t>50323630</t>
  </si>
  <si>
    <t>50323631</t>
  </si>
  <si>
    <t>50323632</t>
  </si>
  <si>
    <t>50323633</t>
  </si>
  <si>
    <t>50323634</t>
  </si>
  <si>
    <t>50323635</t>
  </si>
  <si>
    <t>50323636</t>
  </si>
  <si>
    <t>50323637</t>
  </si>
  <si>
    <t>50323638</t>
  </si>
  <si>
    <t>50323639</t>
  </si>
  <si>
    <t>50323640</t>
  </si>
  <si>
    <t>50323641</t>
  </si>
  <si>
    <t>50323642</t>
  </si>
  <si>
    <t>50323643</t>
  </si>
  <si>
    <t>50323644</t>
  </si>
  <si>
    <t>50323645</t>
  </si>
  <si>
    <t>50323646</t>
  </si>
  <si>
    <t>50323647</t>
  </si>
  <si>
    <t>50323648</t>
  </si>
  <si>
    <t>50323649</t>
  </si>
  <si>
    <t>50323650</t>
  </si>
  <si>
    <t>50323651</t>
  </si>
  <si>
    <t>50323652</t>
  </si>
  <si>
    <t>50323653</t>
  </si>
  <si>
    <t>50323654</t>
  </si>
  <si>
    <t>50323655</t>
  </si>
  <si>
    <t>50323656</t>
  </si>
  <si>
    <t>50323657</t>
  </si>
  <si>
    <t>50323658</t>
  </si>
  <si>
    <t>50323659</t>
  </si>
  <si>
    <t>50323660</t>
  </si>
  <si>
    <t>50323661</t>
  </si>
  <si>
    <t>50323662</t>
  </si>
  <si>
    <t>50323663</t>
  </si>
  <si>
    <t>50323664</t>
  </si>
  <si>
    <t>50323665</t>
  </si>
  <si>
    <t>50325000</t>
  </si>
  <si>
    <t>50332901</t>
  </si>
  <si>
    <t>50332902</t>
  </si>
  <si>
    <t>50332903</t>
  </si>
  <si>
    <t>50332904</t>
  </si>
  <si>
    <t>50332905</t>
  </si>
  <si>
    <t>50332906</t>
  </si>
  <si>
    <t>50332907</t>
  </si>
  <si>
    <t>50332908</t>
  </si>
  <si>
    <t>50332909</t>
  </si>
  <si>
    <t>50332910</t>
  </si>
  <si>
    <t>50332911</t>
  </si>
  <si>
    <t>50332912</t>
  </si>
  <si>
    <t>50332913</t>
  </si>
  <si>
    <t>50332914</t>
  </si>
  <si>
    <t>50332915</t>
  </si>
  <si>
    <t>50332916</t>
  </si>
  <si>
    <t>50333400</t>
  </si>
  <si>
    <t>50333401</t>
  </si>
  <si>
    <t>50333402</t>
  </si>
  <si>
    <t>50333403</t>
  </si>
  <si>
    <t>50333404</t>
  </si>
  <si>
    <t>50333405</t>
  </si>
  <si>
    <t>50333406</t>
  </si>
  <si>
    <t>50333407</t>
  </si>
  <si>
    <t>50333408</t>
  </si>
  <si>
    <t>50333409</t>
  </si>
  <si>
    <t>50333410</t>
  </si>
  <si>
    <t>50333411</t>
  </si>
  <si>
    <t>50333412</t>
  </si>
  <si>
    <t>50333413</t>
  </si>
  <si>
    <t>50333414</t>
  </si>
  <si>
    <t>50333415</t>
  </si>
  <si>
    <t>50333416</t>
  </si>
  <si>
    <t>50333417</t>
  </si>
  <si>
    <t>50333418</t>
  </si>
  <si>
    <t>50333419</t>
  </si>
  <si>
    <t>50333420</t>
  </si>
  <si>
    <t>50333421</t>
  </si>
  <si>
    <t>50333422</t>
  </si>
  <si>
    <t>50333423</t>
  </si>
  <si>
    <t>50333424</t>
  </si>
  <si>
    <t>50333425</t>
  </si>
  <si>
    <t>50333426</t>
  </si>
  <si>
    <t>50333427</t>
  </si>
  <si>
    <t>50333428</t>
  </si>
  <si>
    <t>50333429</t>
  </si>
  <si>
    <t>50333430</t>
  </si>
  <si>
    <t>50333431</t>
  </si>
  <si>
    <t>50333432</t>
  </si>
  <si>
    <t>50333433</t>
  </si>
  <si>
    <t>50333434</t>
  </si>
  <si>
    <t>50333435</t>
  </si>
  <si>
    <t>50333436</t>
  </si>
  <si>
    <t>50333437</t>
  </si>
  <si>
    <t>50333438</t>
  </si>
  <si>
    <t>50333439</t>
  </si>
  <si>
    <t>50333440</t>
  </si>
  <si>
    <t>50333441</t>
  </si>
  <si>
    <t>50333442</t>
  </si>
  <si>
    <t>50333443</t>
  </si>
  <si>
    <t>50333444</t>
  </si>
  <si>
    <t>50333445</t>
  </si>
  <si>
    <t>50333446</t>
  </si>
  <si>
    <t>50333447</t>
  </si>
  <si>
    <t>50333448</t>
  </si>
  <si>
    <t>50333449</t>
  </si>
  <si>
    <t>50333450</t>
  </si>
  <si>
    <t>50333451</t>
  </si>
  <si>
    <t>50333452</t>
  </si>
  <si>
    <t>50333453</t>
  </si>
  <si>
    <t>50333454</t>
  </si>
  <si>
    <t>50333455</t>
  </si>
  <si>
    <t>50333456</t>
  </si>
  <si>
    <t>50333457</t>
  </si>
  <si>
    <t>50333458</t>
  </si>
  <si>
    <t>50333459</t>
  </si>
  <si>
    <t>50333460</t>
  </si>
  <si>
    <t>50333461</t>
  </si>
  <si>
    <t>50333462</t>
  </si>
  <si>
    <t>50333463</t>
  </si>
  <si>
    <t>50333464</t>
  </si>
  <si>
    <t>50333465</t>
  </si>
  <si>
    <t>50333466</t>
  </si>
  <si>
    <t>50333467</t>
  </si>
  <si>
    <t>50333468</t>
  </si>
  <si>
    <t>50333469</t>
  </si>
  <si>
    <t>50333470</t>
  </si>
  <si>
    <t>50333471</t>
  </si>
  <si>
    <t>50333472</t>
  </si>
  <si>
    <t>50333473</t>
  </si>
  <si>
    <t>50333474</t>
  </si>
  <si>
    <t>50333475</t>
  </si>
  <si>
    <t>50333476</t>
  </si>
  <si>
    <t>50333477</t>
  </si>
  <si>
    <t>50333478</t>
  </si>
  <si>
    <t>50333479</t>
  </si>
  <si>
    <t>50333480</t>
  </si>
  <si>
    <t>50333481</t>
  </si>
  <si>
    <t>50333482</t>
  </si>
  <si>
    <t>50333483</t>
  </si>
  <si>
    <t>50333484</t>
  </si>
  <si>
    <t>50333485</t>
  </si>
  <si>
    <t>50333486</t>
  </si>
  <si>
    <t>50333487</t>
  </si>
  <si>
    <t>50333488</t>
  </si>
  <si>
    <t>50333489</t>
  </si>
  <si>
    <t>50333490</t>
  </si>
  <si>
    <t>50333491</t>
  </si>
  <si>
    <t>50333492</t>
  </si>
  <si>
    <t>50333493</t>
  </si>
  <si>
    <t>50333494</t>
  </si>
  <si>
    <t>50333495</t>
  </si>
  <si>
    <t>50333496</t>
  </si>
  <si>
    <t>50333500</t>
  </si>
  <si>
    <t>50333501</t>
  </si>
  <si>
    <t>50333502</t>
  </si>
  <si>
    <t>50333503</t>
  </si>
  <si>
    <t>50333504</t>
  </si>
  <si>
    <t>50333505</t>
  </si>
  <si>
    <t>50333506</t>
  </si>
  <si>
    <t>50333601</t>
  </si>
  <si>
    <t>50333602</t>
  </si>
  <si>
    <t>50333603</t>
  </si>
  <si>
    <t>50333604</t>
  </si>
  <si>
    <t>50333605</t>
  </si>
  <si>
    <t>50333606</t>
  </si>
  <si>
    <t>50333607</t>
  </si>
  <si>
    <t>50333608</t>
  </si>
  <si>
    <t>50333609</t>
  </si>
  <si>
    <t>50333610</t>
  </si>
  <si>
    <t>50333611</t>
  </si>
  <si>
    <t>50333612</t>
  </si>
  <si>
    <t>50333613</t>
  </si>
  <si>
    <t>50333614</t>
  </si>
  <si>
    <t>50333615</t>
  </si>
  <si>
    <t>50333616</t>
  </si>
  <si>
    <t>50333617</t>
  </si>
  <si>
    <t>50333618</t>
  </si>
  <si>
    <t>50333619</t>
  </si>
  <si>
    <t>50333620</t>
  </si>
  <si>
    <t>50333621</t>
  </si>
  <si>
    <t>50333622</t>
  </si>
  <si>
    <t>50333623</t>
  </si>
  <si>
    <t>50333624</t>
  </si>
  <si>
    <t>50333625</t>
  </si>
  <si>
    <t>50333626</t>
  </si>
  <si>
    <t>50333627</t>
  </si>
  <si>
    <t>50333628</t>
  </si>
  <si>
    <t>50333629</t>
  </si>
  <si>
    <t>50333630</t>
  </si>
  <si>
    <t>50333631</t>
  </si>
  <si>
    <t>50333632</t>
  </si>
  <si>
    <t>50333633</t>
  </si>
  <si>
    <t>50333634</t>
  </si>
  <si>
    <t>50333635</t>
  </si>
  <si>
    <t>50333636</t>
  </si>
  <si>
    <t>50333637</t>
  </si>
  <si>
    <t>50333638</t>
  </si>
  <si>
    <t>50333639</t>
  </si>
  <si>
    <t>50333640</t>
  </si>
  <si>
    <t>50333641</t>
  </si>
  <si>
    <t>50333642</t>
  </si>
  <si>
    <t>50333643</t>
  </si>
  <si>
    <t>50333644</t>
  </si>
  <si>
    <t>50333645</t>
  </si>
  <si>
    <t>50333646</t>
  </si>
  <si>
    <t>50333647</t>
  </si>
  <si>
    <t>50333648</t>
  </si>
  <si>
    <t>50333649</t>
  </si>
  <si>
    <t>50333650</t>
  </si>
  <si>
    <t>50333651</t>
  </si>
  <si>
    <t>50333652</t>
  </si>
  <si>
    <t>50333653</t>
  </si>
  <si>
    <t>50333654</t>
  </si>
  <si>
    <t>50333655</t>
  </si>
  <si>
    <t>50333656</t>
  </si>
  <si>
    <t>50333657</t>
  </si>
  <si>
    <t>50333658</t>
  </si>
  <si>
    <t>50333659</t>
  </si>
  <si>
    <t>50333660</t>
  </si>
  <si>
    <t>50333661</t>
  </si>
  <si>
    <t>50333662</t>
  </si>
  <si>
    <t>50333663</t>
  </si>
  <si>
    <t>50333664</t>
  </si>
  <si>
    <t>50333665</t>
  </si>
  <si>
    <t>50343400</t>
  </si>
  <si>
    <t>50343401</t>
  </si>
  <si>
    <t>50343404</t>
  </si>
  <si>
    <t>50343405</t>
  </si>
  <si>
    <t>50343407</t>
  </si>
  <si>
    <t>50343409</t>
  </si>
  <si>
    <t>50343410</t>
  </si>
  <si>
    <t>50343411</t>
  </si>
  <si>
    <t>50343412</t>
  </si>
  <si>
    <t>50343413</t>
  </si>
  <si>
    <t>50343414</t>
  </si>
  <si>
    <t>50343415</t>
  </si>
  <si>
    <t>50343416</t>
  </si>
  <si>
    <t>50343419</t>
  </si>
  <si>
    <t>50343420</t>
  </si>
  <si>
    <t>50343421</t>
  </si>
  <si>
    <t>50343423</t>
  </si>
  <si>
    <t>50343424</t>
  </si>
  <si>
    <t>50343425</t>
  </si>
  <si>
    <t>50343427</t>
  </si>
  <si>
    <t>50343428</t>
  </si>
  <si>
    <t>50343429</t>
  </si>
  <si>
    <t>50343430</t>
  </si>
  <si>
    <t>50343431</t>
  </si>
  <si>
    <t>50343433</t>
  </si>
  <si>
    <t>50343434</t>
  </si>
  <si>
    <t>50343435</t>
  </si>
  <si>
    <t>50343436</t>
  </si>
  <si>
    <t>50343437</t>
  </si>
  <si>
    <t>50343439</t>
  </si>
  <si>
    <t>50343440</t>
  </si>
  <si>
    <t>50343441</t>
  </si>
  <si>
    <t>50343442</t>
  </si>
  <si>
    <t>50343443</t>
  </si>
  <si>
    <t>50343444</t>
  </si>
  <si>
    <t>50343451</t>
  </si>
  <si>
    <t>50343452</t>
  </si>
  <si>
    <t>50343453</t>
  </si>
  <si>
    <t>50343454</t>
  </si>
  <si>
    <t>50343455</t>
  </si>
  <si>
    <t>50343456</t>
  </si>
  <si>
    <t>50343457</t>
  </si>
  <si>
    <t>50343458</t>
  </si>
  <si>
    <t>50343459</t>
  </si>
  <si>
    <t>50343460</t>
  </si>
  <si>
    <t>50343461</t>
  </si>
  <si>
    <t>50343462</t>
  </si>
  <si>
    <t>50343463</t>
  </si>
  <si>
    <t>50343464</t>
  </si>
  <si>
    <t>50343465</t>
  </si>
  <si>
    <t>50343466</t>
  </si>
  <si>
    <t>50343467</t>
  </si>
  <si>
    <t>50343468</t>
  </si>
  <si>
    <t>50343469</t>
  </si>
  <si>
    <t>50343471</t>
  </si>
  <si>
    <t>50343473</t>
  </si>
  <si>
    <t>50343474</t>
  </si>
  <si>
    <t>50343475</t>
  </si>
  <si>
    <t>50343477</t>
  </si>
  <si>
    <t>50343479</t>
  </si>
  <si>
    <t>50343480</t>
  </si>
  <si>
    <t>50343481</t>
  </si>
  <si>
    <t>50343483</t>
  </si>
  <si>
    <t>50343484</t>
  </si>
  <si>
    <t>50343485</t>
  </si>
  <si>
    <t>50343486</t>
  </si>
  <si>
    <t>50343487</t>
  </si>
  <si>
    <t>50343488</t>
  </si>
  <si>
    <t>50343489</t>
  </si>
  <si>
    <t>50343490</t>
  </si>
  <si>
    <t>50343491</t>
  </si>
  <si>
    <t>50343492</t>
  </si>
  <si>
    <t>50343495</t>
  </si>
  <si>
    <t>50343496</t>
  </si>
  <si>
    <t>50343500</t>
  </si>
  <si>
    <t>50343501</t>
  </si>
  <si>
    <t>50343502</t>
  </si>
  <si>
    <t>50343503</t>
  </si>
  <si>
    <t>50343504</t>
  </si>
  <si>
    <t>50343505</t>
  </si>
  <si>
    <t>50343506</t>
  </si>
  <si>
    <t>50343617</t>
  </si>
  <si>
    <t>50343618</t>
  </si>
  <si>
    <t>50353400</t>
  </si>
  <si>
    <t>50353401</t>
  </si>
  <si>
    <t>50353404</t>
  </si>
  <si>
    <t>50353405</t>
  </si>
  <si>
    <t>50353407</t>
  </si>
  <si>
    <t>50353409</t>
  </si>
  <si>
    <t>50353410</t>
  </si>
  <si>
    <t>50353411</t>
  </si>
  <si>
    <t>50353412</t>
  </si>
  <si>
    <t>50353413</t>
  </si>
  <si>
    <t>50353414</t>
  </si>
  <si>
    <t>50353415</t>
  </si>
  <si>
    <t>50353416</t>
  </si>
  <si>
    <t>50353419</t>
  </si>
  <si>
    <t>50353420</t>
  </si>
  <si>
    <t>50353421</t>
  </si>
  <si>
    <t>50353423</t>
  </si>
  <si>
    <t>50353424</t>
  </si>
  <si>
    <t>50353425</t>
  </si>
  <si>
    <t>50353427</t>
  </si>
  <si>
    <t>50353428</t>
  </si>
  <si>
    <t>50353429</t>
  </si>
  <si>
    <t>50353430</t>
  </si>
  <si>
    <t>50353431</t>
  </si>
  <si>
    <t>50353433</t>
  </si>
  <si>
    <t>50353434</t>
  </si>
  <si>
    <t>50353435</t>
  </si>
  <si>
    <t>50353436</t>
  </si>
  <si>
    <t>50353437</t>
  </si>
  <si>
    <t>50353439</t>
  </si>
  <si>
    <t>50353440</t>
  </si>
  <si>
    <t>50353441</t>
  </si>
  <si>
    <t>50353442</t>
  </si>
  <si>
    <t>50353443</t>
  </si>
  <si>
    <t>50353444</t>
  </si>
  <si>
    <t>50353446</t>
  </si>
  <si>
    <t>50353447</t>
  </si>
  <si>
    <t>50353448</t>
  </si>
  <si>
    <t>50353451</t>
  </si>
  <si>
    <t>50353452</t>
  </si>
  <si>
    <t>50353453</t>
  </si>
  <si>
    <t>50353454</t>
  </si>
  <si>
    <t>50353455</t>
  </si>
  <si>
    <t>50353456</t>
  </si>
  <si>
    <t>50353457</t>
  </si>
  <si>
    <t>50353458</t>
  </si>
  <si>
    <t>50353459</t>
  </si>
  <si>
    <t>50353460</t>
  </si>
  <si>
    <t>50353461</t>
  </si>
  <si>
    <t>50353462</t>
  </si>
  <si>
    <t>50353463</t>
  </si>
  <si>
    <t>50353464</t>
  </si>
  <si>
    <t>50353465</t>
  </si>
  <si>
    <t>50353466</t>
  </si>
  <si>
    <t>50353467</t>
  </si>
  <si>
    <t>50353468</t>
  </si>
  <si>
    <t>50353469</t>
  </si>
  <si>
    <t>50353471</t>
  </si>
  <si>
    <t>50353473</t>
  </si>
  <si>
    <t>50353474</t>
  </si>
  <si>
    <t>50353475</t>
  </si>
  <si>
    <t>50353477</t>
  </si>
  <si>
    <t>50353479</t>
  </si>
  <si>
    <t>50353480</t>
  </si>
  <si>
    <t>50353481</t>
  </si>
  <si>
    <t>50353483</t>
  </si>
  <si>
    <t>50353484</t>
  </si>
  <si>
    <t>50353485</t>
  </si>
  <si>
    <t>50353486</t>
  </si>
  <si>
    <t>50353487</t>
  </si>
  <si>
    <t>50353488</t>
  </si>
  <si>
    <t>50353489</t>
  </si>
  <si>
    <t>50353490</t>
  </si>
  <si>
    <t>50353491</t>
  </si>
  <si>
    <t>50353492</t>
  </si>
  <si>
    <t>50353495</t>
  </si>
  <si>
    <t>50353496</t>
  </si>
  <si>
    <t>50353500</t>
  </si>
  <si>
    <t>50353501</t>
  </si>
  <si>
    <t>50353502</t>
  </si>
  <si>
    <t>50353503</t>
  </si>
  <si>
    <t>50353504</t>
  </si>
  <si>
    <t>50353505</t>
  </si>
  <si>
    <t>50353506</t>
  </si>
  <si>
    <t>50353617</t>
  </si>
  <si>
    <t>50353618</t>
  </si>
  <si>
    <t>50363304</t>
  </si>
  <si>
    <t>50363306</t>
  </si>
  <si>
    <t>50363307</t>
  </si>
  <si>
    <t>50363308</t>
  </si>
  <si>
    <t>50367200</t>
  </si>
  <si>
    <t>50367201</t>
  </si>
  <si>
    <t>50367202</t>
  </si>
  <si>
    <t>50367203</t>
  </si>
  <si>
    <t>50367204</t>
  </si>
  <si>
    <t>50367205</t>
  </si>
  <si>
    <t>50367206</t>
  </si>
  <si>
    <t>50367207</t>
  </si>
  <si>
    <t>50367208</t>
  </si>
  <si>
    <t>50367209</t>
  </si>
  <si>
    <t>50367210</t>
  </si>
  <si>
    <t>50367211</t>
  </si>
  <si>
    <t>50367212</t>
  </si>
  <si>
    <t>50367213</t>
  </si>
  <si>
    <t>50367214</t>
  </si>
  <si>
    <t>50367215</t>
  </si>
  <si>
    <t>50367216</t>
  </si>
  <si>
    <t>50367217</t>
  </si>
  <si>
    <t>50367218</t>
  </si>
  <si>
    <t>50367219</t>
  </si>
  <si>
    <t>50367220</t>
  </si>
  <si>
    <t>50367221</t>
  </si>
  <si>
    <t>50367222</t>
  </si>
  <si>
    <t>50367223</t>
  </si>
  <si>
    <t>50367224</t>
  </si>
  <si>
    <t>50367225</t>
  </si>
  <si>
    <t>50367226</t>
  </si>
  <si>
    <t>50367227</t>
  </si>
  <si>
    <t>50367228</t>
  </si>
  <si>
    <t>50367229</t>
  </si>
  <si>
    <t>50367230</t>
  </si>
  <si>
    <t>50373300</t>
  </si>
  <si>
    <t>50373306</t>
  </si>
  <si>
    <t>50373307</t>
  </si>
  <si>
    <t>50373308</t>
  </si>
  <si>
    <t>50377200</t>
  </si>
  <si>
    <t>50377201</t>
  </si>
  <si>
    <t>50377202</t>
  </si>
  <si>
    <t>50377203</t>
  </si>
  <si>
    <t>50377204</t>
  </si>
  <si>
    <t>50377205</t>
  </si>
  <si>
    <t>50377206</t>
  </si>
  <si>
    <t>50377207</t>
  </si>
  <si>
    <t>50377208</t>
  </si>
  <si>
    <t>50377209</t>
  </si>
  <si>
    <t>50377210</t>
  </si>
  <si>
    <t>50377211</t>
  </si>
  <si>
    <t>50377212</t>
  </si>
  <si>
    <t>50377213</t>
  </si>
  <si>
    <t>50377214</t>
  </si>
  <si>
    <t>50377215</t>
  </si>
  <si>
    <t>50377216</t>
  </si>
  <si>
    <t>50377217</t>
  </si>
  <si>
    <t>50377218</t>
  </si>
  <si>
    <t>50377219</t>
  </si>
  <si>
    <t>50377220</t>
  </si>
  <si>
    <t>50377221</t>
  </si>
  <si>
    <t>50377222</t>
  </si>
  <si>
    <t>50377223</t>
  </si>
  <si>
    <t>50377224</t>
  </si>
  <si>
    <t>50377225</t>
  </si>
  <si>
    <t>50377226</t>
  </si>
  <si>
    <t>50377227</t>
  </si>
  <si>
    <t>50377228</t>
  </si>
  <si>
    <t>50377229</t>
  </si>
  <si>
    <t>50377230</t>
  </si>
  <si>
    <t>50401700</t>
  </si>
  <si>
    <t>50401701</t>
  </si>
  <si>
    <t>50401702</t>
  </si>
  <si>
    <t>50401703</t>
  </si>
  <si>
    <t>50401704</t>
  </si>
  <si>
    <t>50401705</t>
  </si>
  <si>
    <t>50401706</t>
  </si>
  <si>
    <t>50401707</t>
  </si>
  <si>
    <t>50401708</t>
  </si>
  <si>
    <t>50401709</t>
  </si>
  <si>
    <t>50401710</t>
  </si>
  <si>
    <t>50401711</t>
  </si>
  <si>
    <t>50401712</t>
  </si>
  <si>
    <t>50401713</t>
  </si>
  <si>
    <t>50401714</t>
  </si>
  <si>
    <t>50401715</t>
  </si>
  <si>
    <t>50401716</t>
  </si>
  <si>
    <t>50401717</t>
  </si>
  <si>
    <t>50401718</t>
  </si>
  <si>
    <t>50401719</t>
  </si>
  <si>
    <t>50401720</t>
  </si>
  <si>
    <t>50401721</t>
  </si>
  <si>
    <t>50401722</t>
  </si>
  <si>
    <t>50401723</t>
  </si>
  <si>
    <t>50401724</t>
  </si>
  <si>
    <t>50401725</t>
  </si>
  <si>
    <t>50401726</t>
  </si>
  <si>
    <t>50401727</t>
  </si>
  <si>
    <t>50401728</t>
  </si>
  <si>
    <t>50401729</t>
  </si>
  <si>
    <t>50401730</t>
  </si>
  <si>
    <t>50401731</t>
  </si>
  <si>
    <t>50401732</t>
  </si>
  <si>
    <t>50401733</t>
  </si>
  <si>
    <t>50401734</t>
  </si>
  <si>
    <t>50401735</t>
  </si>
  <si>
    <t>50401736</t>
  </si>
  <si>
    <t>50401737</t>
  </si>
  <si>
    <t>50401738</t>
  </si>
  <si>
    <t>50401739</t>
  </si>
  <si>
    <t>50401740</t>
  </si>
  <si>
    <t>50401741</t>
  </si>
  <si>
    <t>50401742</t>
  </si>
  <si>
    <t>50401743</t>
  </si>
  <si>
    <t>50401744</t>
  </si>
  <si>
    <t>50401745</t>
  </si>
  <si>
    <t>50401746</t>
  </si>
  <si>
    <t>50401747</t>
  </si>
  <si>
    <t>50401748</t>
  </si>
  <si>
    <t>50401749</t>
  </si>
  <si>
    <t>50401750</t>
  </si>
  <si>
    <t>50401751</t>
  </si>
  <si>
    <t>50401752</t>
  </si>
  <si>
    <t>50401753</t>
  </si>
  <si>
    <t>50401754</t>
  </si>
  <si>
    <t>50401755</t>
  </si>
  <si>
    <t>50401756</t>
  </si>
  <si>
    <t>50401757</t>
  </si>
  <si>
    <t>50401758</t>
  </si>
  <si>
    <t>50401759</t>
  </si>
  <si>
    <t>50401760</t>
  </si>
  <si>
    <t>50401761</t>
  </si>
  <si>
    <t>50401762</t>
  </si>
  <si>
    <t>50401763</t>
  </si>
  <si>
    <t>50401764</t>
  </si>
  <si>
    <t>50401765</t>
  </si>
  <si>
    <t>50401766</t>
  </si>
  <si>
    <t>50401767</t>
  </si>
  <si>
    <t>50401768</t>
  </si>
  <si>
    <t>50401769</t>
  </si>
  <si>
    <t>50401770</t>
  </si>
  <si>
    <t>50401771</t>
  </si>
  <si>
    <t>50401772</t>
  </si>
  <si>
    <t>50401773</t>
  </si>
  <si>
    <t>50401774</t>
  </si>
  <si>
    <t>50401775</t>
  </si>
  <si>
    <t>50401776</t>
  </si>
  <si>
    <t>50401777</t>
  </si>
  <si>
    <t>50401778</t>
  </si>
  <si>
    <t>50401779</t>
  </si>
  <si>
    <t>50401780</t>
  </si>
  <si>
    <t>50401781</t>
  </si>
  <si>
    <t>50401782</t>
  </si>
  <si>
    <t>50402201</t>
  </si>
  <si>
    <t>50402202</t>
  </si>
  <si>
    <t>50402203</t>
  </si>
  <si>
    <t>50402204</t>
  </si>
  <si>
    <t>50402205</t>
  </si>
  <si>
    <t>50402206</t>
  </si>
  <si>
    <t>50402207</t>
  </si>
  <si>
    <t>50402208</t>
  </si>
  <si>
    <t>50402209</t>
  </si>
  <si>
    <t>50402210</t>
  </si>
  <si>
    <t>50402211</t>
  </si>
  <si>
    <t>50403100</t>
  </si>
  <si>
    <t>50405300</t>
  </si>
  <si>
    <t>50405301</t>
  </si>
  <si>
    <t>50405302</t>
  </si>
  <si>
    <t>50405303</t>
  </si>
  <si>
    <t>50405304</t>
  </si>
  <si>
    <t>50405306</t>
  </si>
  <si>
    <t>50405307</t>
  </si>
  <si>
    <t>50405308</t>
  </si>
  <si>
    <t>50405309</t>
  </si>
  <si>
    <t>50405310</t>
  </si>
  <si>
    <t>50405311</t>
  </si>
  <si>
    <t>50405312</t>
  </si>
  <si>
    <t>50405313</t>
  </si>
  <si>
    <t>50405314</t>
  </si>
  <si>
    <t>50405315</t>
  </si>
  <si>
    <t>50405316</t>
  </si>
  <si>
    <t>50405317</t>
  </si>
  <si>
    <t>50405318</t>
  </si>
  <si>
    <t>50405319</t>
  </si>
  <si>
    <t>50405320</t>
  </si>
  <si>
    <t>50405321</t>
  </si>
  <si>
    <t>50405322</t>
  </si>
  <si>
    <t>50405323</t>
  </si>
  <si>
    <t>50405500</t>
  </si>
  <si>
    <t>50405501</t>
  </si>
  <si>
    <t>50405502</t>
  </si>
  <si>
    <t>50405503</t>
  </si>
  <si>
    <t>50405504</t>
  </si>
  <si>
    <t>50405505</t>
  </si>
  <si>
    <t>50405506</t>
  </si>
  <si>
    <t>50405700</t>
  </si>
  <si>
    <t>50405701</t>
  </si>
  <si>
    <t>50405702</t>
  </si>
  <si>
    <t>50405703</t>
  </si>
  <si>
    <t>50405704</t>
  </si>
  <si>
    <t>50405705</t>
  </si>
  <si>
    <t>50405706</t>
  </si>
  <si>
    <t>50405707</t>
  </si>
  <si>
    <t>50405708</t>
  </si>
  <si>
    <t>50405709</t>
  </si>
  <si>
    <t>50405710</t>
  </si>
  <si>
    <t>50405711</t>
  </si>
  <si>
    <t>50406000</t>
  </si>
  <si>
    <t>50406001</t>
  </si>
  <si>
    <t>50406002</t>
  </si>
  <si>
    <t>50406003</t>
  </si>
  <si>
    <t>50406004</t>
  </si>
  <si>
    <t>50406005</t>
  </si>
  <si>
    <t>50406006</t>
  </si>
  <si>
    <t>50406007</t>
  </si>
  <si>
    <t>50406008</t>
  </si>
  <si>
    <t>50406009</t>
  </si>
  <si>
    <t>50406010</t>
  </si>
  <si>
    <t>50406011</t>
  </si>
  <si>
    <t>50406500</t>
  </si>
  <si>
    <t>50406501</t>
  </si>
  <si>
    <t>50406502</t>
  </si>
  <si>
    <t>50406503</t>
  </si>
  <si>
    <t>50406504</t>
  </si>
  <si>
    <t>50406505</t>
  </si>
  <si>
    <t>50406506</t>
  </si>
  <si>
    <t>50406509</t>
  </si>
  <si>
    <t>50406510</t>
  </si>
  <si>
    <t>50406517</t>
  </si>
  <si>
    <t>50406518</t>
  </si>
  <si>
    <t>50406521</t>
  </si>
  <si>
    <t>50406523</t>
  </si>
  <si>
    <t>50406525</t>
  </si>
  <si>
    <t>50406526</t>
  </si>
  <si>
    <t>50411701</t>
  </si>
  <si>
    <t>50411702</t>
  </si>
  <si>
    <t>50411703</t>
  </si>
  <si>
    <t>50411704</t>
  </si>
  <si>
    <t>50411705</t>
  </si>
  <si>
    <t>50411706</t>
  </si>
  <si>
    <t>50411707</t>
  </si>
  <si>
    <t>50411708</t>
  </si>
  <si>
    <t>50411709</t>
  </si>
  <si>
    <t>50411710</t>
  </si>
  <si>
    <t>50411711</t>
  </si>
  <si>
    <t>50411712</t>
  </si>
  <si>
    <t>50411713</t>
  </si>
  <si>
    <t>50411714</t>
  </si>
  <si>
    <t>50411715</t>
  </si>
  <si>
    <t>50411716</t>
  </si>
  <si>
    <t>50411717</t>
  </si>
  <si>
    <t>50411718</t>
  </si>
  <si>
    <t>50411719</t>
  </si>
  <si>
    <t>50411720</t>
  </si>
  <si>
    <t>50411721</t>
  </si>
  <si>
    <t>50411722</t>
  </si>
  <si>
    <t>50411723</t>
  </si>
  <si>
    <t>50411724</t>
  </si>
  <si>
    <t>50411725</t>
  </si>
  <si>
    <t>50411726</t>
  </si>
  <si>
    <t>50411727</t>
  </si>
  <si>
    <t>50411728</t>
  </si>
  <si>
    <t>50411729</t>
  </si>
  <si>
    <t>50411730</t>
  </si>
  <si>
    <t>50411731</t>
  </si>
  <si>
    <t>50411732</t>
  </si>
  <si>
    <t>50411733</t>
  </si>
  <si>
    <t>50411734</t>
  </si>
  <si>
    <t>50411735</t>
  </si>
  <si>
    <t>50411736</t>
  </si>
  <si>
    <t>50411737</t>
  </si>
  <si>
    <t>50411738</t>
  </si>
  <si>
    <t>50411739</t>
  </si>
  <si>
    <t>50411740</t>
  </si>
  <si>
    <t>50411741</t>
  </si>
  <si>
    <t>50411742</t>
  </si>
  <si>
    <t>50411743</t>
  </si>
  <si>
    <t>50411744</t>
  </si>
  <si>
    <t>50411745</t>
  </si>
  <si>
    <t>50411746</t>
  </si>
  <si>
    <t>50411747</t>
  </si>
  <si>
    <t>50411748</t>
  </si>
  <si>
    <t>50411749</t>
  </si>
  <si>
    <t>50411750</t>
  </si>
  <si>
    <t>50411751</t>
  </si>
  <si>
    <t>50411752</t>
  </si>
  <si>
    <t>50411753</t>
  </si>
  <si>
    <t>50411754</t>
  </si>
  <si>
    <t>50411755</t>
  </si>
  <si>
    <t>50411756</t>
  </si>
  <si>
    <t>50411757</t>
  </si>
  <si>
    <t>50411758</t>
  </si>
  <si>
    <t>50411759</t>
  </si>
  <si>
    <t>50411760</t>
  </si>
  <si>
    <t>50411761</t>
  </si>
  <si>
    <t>50411762</t>
  </si>
  <si>
    <t>50411763</t>
  </si>
  <si>
    <t>50411764</t>
  </si>
  <si>
    <t>50411765</t>
  </si>
  <si>
    <t>50411766</t>
  </si>
  <si>
    <t>50411767</t>
  </si>
  <si>
    <t>50411768</t>
  </si>
  <si>
    <t>50411769</t>
  </si>
  <si>
    <t>50411770</t>
  </si>
  <si>
    <t>50411771</t>
  </si>
  <si>
    <t>50411772</t>
  </si>
  <si>
    <t>50411773</t>
  </si>
  <si>
    <t>50411774</t>
  </si>
  <si>
    <t>50411775</t>
  </si>
  <si>
    <t>50411776</t>
  </si>
  <si>
    <t>50411777</t>
  </si>
  <si>
    <t>50411778</t>
  </si>
  <si>
    <t>50411779</t>
  </si>
  <si>
    <t>50411780</t>
  </si>
  <si>
    <t>50411781</t>
  </si>
  <si>
    <t>50411782</t>
  </si>
  <si>
    <t>50412201</t>
  </si>
  <si>
    <t>50412202</t>
  </si>
  <si>
    <t>50412203</t>
  </si>
  <si>
    <t>50412204</t>
  </si>
  <si>
    <t>50412205</t>
  </si>
  <si>
    <t>50412206</t>
  </si>
  <si>
    <t>50412207</t>
  </si>
  <si>
    <t>50412208</t>
  </si>
  <si>
    <t>50412209</t>
  </si>
  <si>
    <t>50412210</t>
  </si>
  <si>
    <t>50412211</t>
  </si>
  <si>
    <t>50415200</t>
  </si>
  <si>
    <t>50415201</t>
  </si>
  <si>
    <t>50415202</t>
  </si>
  <si>
    <t>50415203</t>
  </si>
  <si>
    <t>50415204</t>
  </si>
  <si>
    <t>50415205</t>
  </si>
  <si>
    <t>50415206</t>
  </si>
  <si>
    <t>50415207</t>
  </si>
  <si>
    <t>50415208</t>
  </si>
  <si>
    <t>50415209</t>
  </si>
  <si>
    <t>50415210</t>
  </si>
  <si>
    <t>50415211</t>
  </si>
  <si>
    <t>50415212</t>
  </si>
  <si>
    <t>50415213</t>
  </si>
  <si>
    <t>50415214</t>
  </si>
  <si>
    <t>50415215</t>
  </si>
  <si>
    <t>50415216</t>
  </si>
  <si>
    <t>50415217</t>
  </si>
  <si>
    <t>50415218</t>
  </si>
  <si>
    <t>50415219</t>
  </si>
  <si>
    <t>50415220</t>
  </si>
  <si>
    <t>50415221</t>
  </si>
  <si>
    <t>50415300</t>
  </si>
  <si>
    <t>50415301</t>
  </si>
  <si>
    <t>50415302</t>
  </si>
  <si>
    <t>50415304</t>
  </si>
  <si>
    <t>50415305</t>
  </si>
  <si>
    <t>50415306</t>
  </si>
  <si>
    <t>50415600</t>
  </si>
  <si>
    <t>50415603</t>
  </si>
  <si>
    <t>50415900</t>
  </si>
  <si>
    <t>50415901</t>
  </si>
  <si>
    <t>50415902</t>
  </si>
  <si>
    <t>50415903</t>
  </si>
  <si>
    <t>50415904</t>
  </si>
  <si>
    <t>50415905</t>
  </si>
  <si>
    <t>50415906</t>
  </si>
  <si>
    <t>50415907</t>
  </si>
  <si>
    <t>50415908</t>
  </si>
  <si>
    <t>50415909</t>
  </si>
  <si>
    <t>50415910</t>
  </si>
  <si>
    <t>50415911</t>
  </si>
  <si>
    <t>50416400</t>
  </si>
  <si>
    <t>50416403</t>
  </si>
  <si>
    <t>50416405</t>
  </si>
  <si>
    <t>50416406</t>
  </si>
  <si>
    <t>50416409</t>
  </si>
  <si>
    <t>50416410</t>
  </si>
  <si>
    <t>50416417</t>
  </si>
  <si>
    <t>50416418</t>
  </si>
  <si>
    <t>50416421</t>
  </si>
  <si>
    <t>50416426</t>
  </si>
  <si>
    <t>50422201</t>
  </si>
  <si>
    <t>50422202</t>
  </si>
  <si>
    <t>50422203</t>
  </si>
  <si>
    <t>50422204</t>
  </si>
  <si>
    <t>50422205</t>
  </si>
  <si>
    <t>50422206</t>
  </si>
  <si>
    <t>50422207</t>
  </si>
  <si>
    <t>50422208</t>
  </si>
  <si>
    <t>50422209</t>
  </si>
  <si>
    <t>50422210</t>
  </si>
  <si>
    <t>50422211</t>
  </si>
  <si>
    <t>50425201</t>
  </si>
  <si>
    <t>50425202</t>
  </si>
  <si>
    <t>50425203</t>
  </si>
  <si>
    <t>50425204</t>
  </si>
  <si>
    <t>50425205</t>
  </si>
  <si>
    <t>50425206</t>
  </si>
  <si>
    <t>50425207</t>
  </si>
  <si>
    <t>50425208</t>
  </si>
  <si>
    <t>50425209</t>
  </si>
  <si>
    <t>50425210</t>
  </si>
  <si>
    <t>50425211</t>
  </si>
  <si>
    <t>50425212</t>
  </si>
  <si>
    <t>50425213</t>
  </si>
  <si>
    <t>50425214</t>
  </si>
  <si>
    <t>50425215</t>
  </si>
  <si>
    <t>50425216</t>
  </si>
  <si>
    <t>50425217</t>
  </si>
  <si>
    <t>50425218</t>
  </si>
  <si>
    <t>50425219</t>
  </si>
  <si>
    <t>50425220</t>
  </si>
  <si>
    <t>50425221</t>
  </si>
  <si>
    <t>50425300</t>
  </si>
  <si>
    <t>50425301</t>
  </si>
  <si>
    <t>50425302</t>
  </si>
  <si>
    <t>50425303</t>
  </si>
  <si>
    <t>50425304</t>
  </si>
  <si>
    <t>50425305</t>
  </si>
  <si>
    <t>50425306</t>
  </si>
  <si>
    <t>50425900</t>
  </si>
  <si>
    <t>50425901</t>
  </si>
  <si>
    <t>50425902</t>
  </si>
  <si>
    <t>50425903</t>
  </si>
  <si>
    <t>50425904</t>
  </si>
  <si>
    <t>50425905</t>
  </si>
  <si>
    <t>50425906</t>
  </si>
  <si>
    <t>50425907</t>
  </si>
  <si>
    <t>50425908</t>
  </si>
  <si>
    <t>50425909</t>
  </si>
  <si>
    <t>50425910</t>
  </si>
  <si>
    <t>50425911</t>
  </si>
  <si>
    <t>50432201</t>
  </si>
  <si>
    <t>50432202</t>
  </si>
  <si>
    <t>50432203</t>
  </si>
  <si>
    <t>50432204</t>
  </si>
  <si>
    <t>50432205</t>
  </si>
  <si>
    <t>50432206</t>
  </si>
  <si>
    <t>50432207</t>
  </si>
  <si>
    <t>50432208</t>
  </si>
  <si>
    <t>50432209</t>
  </si>
  <si>
    <t>50432210</t>
  </si>
  <si>
    <t>50432211</t>
  </si>
  <si>
    <t>50435201</t>
  </si>
  <si>
    <t>50435202</t>
  </si>
  <si>
    <t>50435203</t>
  </si>
  <si>
    <t>50435204</t>
  </si>
  <si>
    <t>50435205</t>
  </si>
  <si>
    <t>50435206</t>
  </si>
  <si>
    <t>50435207</t>
  </si>
  <si>
    <t>50435208</t>
  </si>
  <si>
    <t>50435209</t>
  </si>
  <si>
    <t>50435210</t>
  </si>
  <si>
    <t>50435211</t>
  </si>
  <si>
    <t>50435212</t>
  </si>
  <si>
    <t>50435213</t>
  </si>
  <si>
    <t>50435214</t>
  </si>
  <si>
    <t>50435215</t>
  </si>
  <si>
    <t>50435216</t>
  </si>
  <si>
    <t>50435217</t>
  </si>
  <si>
    <t>50435218</t>
  </si>
  <si>
    <t>50435219</t>
  </si>
  <si>
    <t>50435220</t>
  </si>
  <si>
    <t>50435221</t>
  </si>
  <si>
    <t>50435300</t>
  </si>
  <si>
    <t>50435301</t>
  </si>
  <si>
    <t>50435302</t>
  </si>
  <si>
    <t>50435303</t>
  </si>
  <si>
    <t>50435304</t>
  </si>
  <si>
    <t>50435305</t>
  </si>
  <si>
    <t>50435306</t>
  </si>
  <si>
    <t>50435900</t>
  </si>
  <si>
    <t>50435901</t>
  </si>
  <si>
    <t>50435902</t>
  </si>
  <si>
    <t>50435903</t>
  </si>
  <si>
    <t>50435904</t>
  </si>
  <si>
    <t>50435905</t>
  </si>
  <si>
    <t>50435906</t>
  </si>
  <si>
    <t>50435907</t>
  </si>
  <si>
    <t>50435908</t>
  </si>
  <si>
    <t>50435909</t>
  </si>
  <si>
    <t>50435910</t>
  </si>
  <si>
    <t>50435911</t>
  </si>
  <si>
    <t>50465300</t>
  </si>
  <si>
    <t>50475300</t>
  </si>
  <si>
    <t>50522912</t>
  </si>
  <si>
    <t>50523300</t>
  </si>
  <si>
    <t>50523304</t>
  </si>
  <si>
    <t>50523306</t>
  </si>
  <si>
    <t>50523307</t>
  </si>
  <si>
    <t>50523308</t>
  </si>
  <si>
    <t>50523400</t>
  </si>
  <si>
    <t>50523401</t>
  </si>
  <si>
    <t>50523404</t>
  </si>
  <si>
    <t>50523405</t>
  </si>
  <si>
    <t>50523407</t>
  </si>
  <si>
    <t>50523409</t>
  </si>
  <si>
    <t>50523410</t>
  </si>
  <si>
    <t>50523411</t>
  </si>
  <si>
    <t>50523412</t>
  </si>
  <si>
    <t>50523413</t>
  </si>
  <si>
    <t>50523414</t>
  </si>
  <si>
    <t>50523415</t>
  </si>
  <si>
    <t>50523416</t>
  </si>
  <si>
    <t>50523419</t>
  </si>
  <si>
    <t>50523420</t>
  </si>
  <si>
    <t>50523421</t>
  </si>
  <si>
    <t>50523423</t>
  </si>
  <si>
    <t>50523424</t>
  </si>
  <si>
    <t>50523425</t>
  </si>
  <si>
    <t>50523427</t>
  </si>
  <si>
    <t>50523428</t>
  </si>
  <si>
    <t>50523429</t>
  </si>
  <si>
    <t>50523430</t>
  </si>
  <si>
    <t>50523431</t>
  </si>
  <si>
    <t>50523433</t>
  </si>
  <si>
    <t>50523434</t>
  </si>
  <si>
    <t>50523435</t>
  </si>
  <si>
    <t>50523436</t>
  </si>
  <si>
    <t>50523437</t>
  </si>
  <si>
    <t>50523439</t>
  </si>
  <si>
    <t>50523440</t>
  </si>
  <si>
    <t>50523441</t>
  </si>
  <si>
    <t>50523442</t>
  </si>
  <si>
    <t>50523443</t>
  </si>
  <si>
    <t>50523444</t>
  </si>
  <si>
    <t>50523446</t>
  </si>
  <si>
    <t>50523447</t>
  </si>
  <si>
    <t>50523448</t>
  </si>
  <si>
    <t>50523451</t>
  </si>
  <si>
    <t>50523452</t>
  </si>
  <si>
    <t>50523453</t>
  </si>
  <si>
    <t>50523454</t>
  </si>
  <si>
    <t>50523455</t>
  </si>
  <si>
    <t>50523456</t>
  </si>
  <si>
    <t>50523457</t>
  </si>
  <si>
    <t>50523458</t>
  </si>
  <si>
    <t>50523459</t>
  </si>
  <si>
    <t>50523460</t>
  </si>
  <si>
    <t>50523461</t>
  </si>
  <si>
    <t>50523462</t>
  </si>
  <si>
    <t>50523463</t>
  </si>
  <si>
    <t>50523464</t>
  </si>
  <si>
    <t>50523465</t>
  </si>
  <si>
    <t>50523466</t>
  </si>
  <si>
    <t>50523467</t>
  </si>
  <si>
    <t>50523468</t>
  </si>
  <si>
    <t>50523469</t>
  </si>
  <si>
    <t>50523471</t>
  </si>
  <si>
    <t>50523473</t>
  </si>
  <si>
    <t>50523474</t>
  </si>
  <si>
    <t>50523475</t>
  </si>
  <si>
    <t>50523477</t>
  </si>
  <si>
    <t>50523479</t>
  </si>
  <si>
    <t>50523480</t>
  </si>
  <si>
    <t>50523481</t>
  </si>
  <si>
    <t>50523483</t>
  </si>
  <si>
    <t>50523484</t>
  </si>
  <si>
    <t>50523485</t>
  </si>
  <si>
    <t>50523486</t>
  </si>
  <si>
    <t>50523487</t>
  </si>
  <si>
    <t>50523488</t>
  </si>
  <si>
    <t>50523489</t>
  </si>
  <si>
    <t>50523490</t>
  </si>
  <si>
    <t>50523491</t>
  </si>
  <si>
    <t>50523492</t>
  </si>
  <si>
    <t>50523495</t>
  </si>
  <si>
    <t>50523496</t>
  </si>
  <si>
    <t>50523500</t>
  </si>
  <si>
    <t>50523501</t>
  </si>
  <si>
    <t>50523502</t>
  </si>
  <si>
    <t>50523503</t>
  </si>
  <si>
    <t>50523504</t>
  </si>
  <si>
    <t>50523505</t>
  </si>
  <si>
    <t>50523506</t>
  </si>
  <si>
    <t>50523617</t>
  </si>
  <si>
    <t>50523618</t>
  </si>
  <si>
    <t>50525000</t>
  </si>
  <si>
    <t>50525002</t>
  </si>
  <si>
    <t>50525003</t>
  </si>
  <si>
    <t>50525004</t>
  </si>
  <si>
    <t>50525005</t>
  </si>
  <si>
    <t>50525006</t>
  </si>
  <si>
    <t>50525007</t>
  </si>
  <si>
    <t>50525009</t>
  </si>
  <si>
    <t>50525010</t>
  </si>
  <si>
    <t>50525011</t>
  </si>
  <si>
    <t>50525012</t>
  </si>
  <si>
    <t>50525013</t>
  </si>
  <si>
    <t>50525014</t>
  </si>
  <si>
    <t>50525016</t>
  </si>
  <si>
    <t>50525017</t>
  </si>
  <si>
    <t>50525018</t>
  </si>
  <si>
    <t>50525019</t>
  </si>
  <si>
    <t>50525020</t>
  </si>
  <si>
    <t>50525021</t>
  </si>
  <si>
    <t>50525022</t>
  </si>
  <si>
    <t>50525024</t>
  </si>
  <si>
    <t>50525025</t>
  </si>
  <si>
    <t>50525026</t>
  </si>
  <si>
    <t>50525027</t>
  </si>
  <si>
    <t>50525028</t>
  </si>
  <si>
    <t>50525029</t>
  </si>
  <si>
    <t>50525030</t>
  </si>
  <si>
    <t>50525031</t>
  </si>
  <si>
    <t>50525032</t>
  </si>
  <si>
    <t>50525033</t>
  </si>
  <si>
    <t>50525035</t>
  </si>
  <si>
    <t>50525036</t>
  </si>
  <si>
    <t>50525037</t>
  </si>
  <si>
    <t>50525039</t>
  </si>
  <si>
    <t>50525040</t>
  </si>
  <si>
    <t>50525041</t>
  </si>
  <si>
    <t>50525043</t>
  </si>
  <si>
    <t>50525044</t>
  </si>
  <si>
    <t>50527208</t>
  </si>
  <si>
    <t>50527218</t>
  </si>
  <si>
    <t>50527220</t>
  </si>
  <si>
    <t>50527228</t>
  </si>
  <si>
    <t>50532912</t>
  </si>
  <si>
    <t>50533400</t>
  </si>
  <si>
    <t>50533401</t>
  </si>
  <si>
    <t>50533404</t>
  </si>
  <si>
    <t>50533405</t>
  </si>
  <si>
    <t>50533407</t>
  </si>
  <si>
    <t>50533409</t>
  </si>
  <si>
    <t>50533410</t>
  </si>
  <si>
    <t>50533411</t>
  </si>
  <si>
    <t>50533412</t>
  </si>
  <si>
    <t>50533413</t>
  </si>
  <si>
    <t>50533414</t>
  </si>
  <si>
    <t>50533415</t>
  </si>
  <si>
    <t>50533416</t>
  </si>
  <si>
    <t>50533419</t>
  </si>
  <si>
    <t>50533420</t>
  </si>
  <si>
    <t>50533421</t>
  </si>
  <si>
    <t>50533423</t>
  </si>
  <si>
    <t>50533424</t>
  </si>
  <si>
    <t>50533425</t>
  </si>
  <si>
    <t>50533427</t>
  </si>
  <si>
    <t>50533428</t>
  </si>
  <si>
    <t>50533429</t>
  </si>
  <si>
    <t>50533430</t>
  </si>
  <si>
    <t>50533431</t>
  </si>
  <si>
    <t>50533433</t>
  </si>
  <si>
    <t>50533434</t>
  </si>
  <si>
    <t>50533435</t>
  </si>
  <si>
    <t>50533436</t>
  </si>
  <si>
    <t>50533437</t>
  </si>
  <si>
    <t>50533439</t>
  </si>
  <si>
    <t>50533440</t>
  </si>
  <si>
    <t>50533441</t>
  </si>
  <si>
    <t>50533442</t>
  </si>
  <si>
    <t>50533443</t>
  </si>
  <si>
    <t>50533444</t>
  </si>
  <si>
    <t>50533447</t>
  </si>
  <si>
    <t>50533448</t>
  </si>
  <si>
    <t>50533451</t>
  </si>
  <si>
    <t>50533452</t>
  </si>
  <si>
    <t>50533453</t>
  </si>
  <si>
    <t>50533454</t>
  </si>
  <si>
    <t>50533455</t>
  </si>
  <si>
    <t>50533456</t>
  </si>
  <si>
    <t>50533457</t>
  </si>
  <si>
    <t>50533458</t>
  </si>
  <si>
    <t>50533459</t>
  </si>
  <si>
    <t>50533460</t>
  </si>
  <si>
    <t>50533461</t>
  </si>
  <si>
    <t>50533462</t>
  </si>
  <si>
    <t>50533463</t>
  </si>
  <si>
    <t>50533464</t>
  </si>
  <si>
    <t>50533465</t>
  </si>
  <si>
    <t>50533466</t>
  </si>
  <si>
    <t>50533467</t>
  </si>
  <si>
    <t>50533468</t>
  </si>
  <si>
    <t>50533469</t>
  </si>
  <si>
    <t>50533471</t>
  </si>
  <si>
    <t>50533473</t>
  </si>
  <si>
    <t>50533474</t>
  </si>
  <si>
    <t>50533475</t>
  </si>
  <si>
    <t>50533477</t>
  </si>
  <si>
    <t>50533479</t>
  </si>
  <si>
    <t>50533480</t>
  </si>
  <si>
    <t>50533481</t>
  </si>
  <si>
    <t>50533483</t>
  </si>
  <si>
    <t>50533484</t>
  </si>
  <si>
    <t>50533485</t>
  </si>
  <si>
    <t>50533486</t>
  </si>
  <si>
    <t>50533487</t>
  </si>
  <si>
    <t>50533488</t>
  </si>
  <si>
    <t>50533489</t>
  </si>
  <si>
    <t>50533490</t>
  </si>
  <si>
    <t>50533491</t>
  </si>
  <si>
    <t>50533492</t>
  </si>
  <si>
    <t>50533495</t>
  </si>
  <si>
    <t>50533496</t>
  </si>
  <si>
    <t>50533500</t>
  </si>
  <si>
    <t>50533501</t>
  </si>
  <si>
    <t>50533502</t>
  </si>
  <si>
    <t>50533503</t>
  </si>
  <si>
    <t>50533504</t>
  </si>
  <si>
    <t>50533505</t>
  </si>
  <si>
    <t>50533506</t>
  </si>
  <si>
    <t>50533617</t>
  </si>
  <si>
    <t>50533618</t>
  </si>
  <si>
    <t>50543400</t>
  </si>
  <si>
    <t>50543401</t>
  </si>
  <si>
    <t>50543404</t>
  </si>
  <si>
    <t>50543405</t>
  </si>
  <si>
    <t>50543407</t>
  </si>
  <si>
    <t>50543409</t>
  </si>
  <si>
    <t>50543410</t>
  </si>
  <si>
    <t>50543411</t>
  </si>
  <si>
    <t>50543412</t>
  </si>
  <si>
    <t>50543413</t>
  </si>
  <si>
    <t>50543414</t>
  </si>
  <si>
    <t>50543415</t>
  </si>
  <si>
    <t>50543416</t>
  </si>
  <si>
    <t>50543419</t>
  </si>
  <si>
    <t>50543420</t>
  </si>
  <si>
    <t>50543421</t>
  </si>
  <si>
    <t>50543423</t>
  </si>
  <si>
    <t>50543424</t>
  </si>
  <si>
    <t>50543425</t>
  </si>
  <si>
    <t>50543427</t>
  </si>
  <si>
    <t>50543428</t>
  </si>
  <si>
    <t>50543429</t>
  </si>
  <si>
    <t>50543430</t>
  </si>
  <si>
    <t>50543431</t>
  </si>
  <si>
    <t>50543433</t>
  </si>
  <si>
    <t>50543434</t>
  </si>
  <si>
    <t>50543435</t>
  </si>
  <si>
    <t>50543436</t>
  </si>
  <si>
    <t>50543437</t>
  </si>
  <si>
    <t>50543439</t>
  </si>
  <si>
    <t>50543440</t>
  </si>
  <si>
    <t>50543441</t>
  </si>
  <si>
    <t>50543442</t>
  </si>
  <si>
    <t>50543443</t>
  </si>
  <si>
    <t>50543444</t>
  </si>
  <si>
    <t>50543446</t>
  </si>
  <si>
    <t>50543447</t>
  </si>
  <si>
    <t>50543448</t>
  </si>
  <si>
    <t>50543451</t>
  </si>
  <si>
    <t>50543452</t>
  </si>
  <si>
    <t>50543453</t>
  </si>
  <si>
    <t>50543454</t>
  </si>
  <si>
    <t>50543455</t>
  </si>
  <si>
    <t>50543456</t>
  </si>
  <si>
    <t>50543457</t>
  </si>
  <si>
    <t>50543458</t>
  </si>
  <si>
    <t>50543459</t>
  </si>
  <si>
    <t>50543460</t>
  </si>
  <si>
    <t>50543461</t>
  </si>
  <si>
    <t>50543462</t>
  </si>
  <si>
    <t>50543463</t>
  </si>
  <si>
    <t>50543464</t>
  </si>
  <si>
    <t>50543465</t>
  </si>
  <si>
    <t>50543466</t>
  </si>
  <si>
    <t>50543467</t>
  </si>
  <si>
    <t>50543468</t>
  </si>
  <si>
    <t>50543469</t>
  </si>
  <si>
    <t>50543471</t>
  </si>
  <si>
    <t>50543473</t>
  </si>
  <si>
    <t>50543474</t>
  </si>
  <si>
    <t>50543475</t>
  </si>
  <si>
    <t>50543477</t>
  </si>
  <si>
    <t>50543479</t>
  </si>
  <si>
    <t>50543480</t>
  </si>
  <si>
    <t>50543481</t>
  </si>
  <si>
    <t>50543483</t>
  </si>
  <si>
    <t>50543484</t>
  </si>
  <si>
    <t>50543485</t>
  </si>
  <si>
    <t>50543486</t>
  </si>
  <si>
    <t>50543487</t>
  </si>
  <si>
    <t>50543488</t>
  </si>
  <si>
    <t>50543489</t>
  </si>
  <si>
    <t>50543490</t>
  </si>
  <si>
    <t>50543491</t>
  </si>
  <si>
    <t>50543492</t>
  </si>
  <si>
    <t>50543495</t>
  </si>
  <si>
    <t>50543496</t>
  </si>
  <si>
    <t>50543500</t>
  </si>
  <si>
    <t>50543501</t>
  </si>
  <si>
    <t>50543502</t>
  </si>
  <si>
    <t>50543503</t>
  </si>
  <si>
    <t>50543504</t>
  </si>
  <si>
    <t>50543505</t>
  </si>
  <si>
    <t>50543506</t>
  </si>
  <si>
    <t>50543617</t>
  </si>
  <si>
    <t>50543618</t>
  </si>
  <si>
    <t>50553306</t>
  </si>
  <si>
    <t>50553307</t>
  </si>
  <si>
    <t>50553308</t>
  </si>
  <si>
    <t>50557208</t>
  </si>
  <si>
    <t>50557218</t>
  </si>
  <si>
    <t>50557220</t>
  </si>
  <si>
    <t>50557228</t>
  </si>
  <si>
    <t>50581701</t>
  </si>
  <si>
    <t>50581702</t>
  </si>
  <si>
    <t>50581705</t>
  </si>
  <si>
    <t>50581706</t>
  </si>
  <si>
    <t>50581708</t>
  </si>
  <si>
    <t>50581709</t>
  </si>
  <si>
    <t>50581710</t>
  </si>
  <si>
    <t>50581711</t>
  </si>
  <si>
    <t>50581712</t>
  </si>
  <si>
    <t>50581713</t>
  </si>
  <si>
    <t>50581714</t>
  </si>
  <si>
    <t>50581716</t>
  </si>
  <si>
    <t>50581717</t>
  </si>
  <si>
    <t>50581718</t>
  </si>
  <si>
    <t>50581719</t>
  </si>
  <si>
    <t>50581721</t>
  </si>
  <si>
    <t>50581722</t>
  </si>
  <si>
    <t>50581724</t>
  </si>
  <si>
    <t>50581725</t>
  </si>
  <si>
    <t>50581728</t>
  </si>
  <si>
    <t>50581729</t>
  </si>
  <si>
    <t>50581731</t>
  </si>
  <si>
    <t>50581732</t>
  </si>
  <si>
    <t>50581733</t>
  </si>
  <si>
    <t>50581734</t>
  </si>
  <si>
    <t>50581735</t>
  </si>
  <si>
    <t>50581736</t>
  </si>
  <si>
    <t>50581737</t>
  </si>
  <si>
    <t>50581738</t>
  </si>
  <si>
    <t>50581739</t>
  </si>
  <si>
    <t>50581740</t>
  </si>
  <si>
    <t>50581741</t>
  </si>
  <si>
    <t>50581742</t>
  </si>
  <si>
    <t>50581743</t>
  </si>
  <si>
    <t>50581744</t>
  </si>
  <si>
    <t>50581745</t>
  </si>
  <si>
    <t>50581746</t>
  </si>
  <si>
    <t>50581747</t>
  </si>
  <si>
    <t>50581748</t>
  </si>
  <si>
    <t>50581749</t>
  </si>
  <si>
    <t>50581750</t>
  </si>
  <si>
    <t>50581751</t>
  </si>
  <si>
    <t>50581752</t>
  </si>
  <si>
    <t>50581753</t>
  </si>
  <si>
    <t>50581754</t>
  </si>
  <si>
    <t>50581755</t>
  </si>
  <si>
    <t>50581756</t>
  </si>
  <si>
    <t>50581757</t>
  </si>
  <si>
    <t>50581758</t>
  </si>
  <si>
    <t>50581759</t>
  </si>
  <si>
    <t>50581760</t>
  </si>
  <si>
    <t>50581761</t>
  </si>
  <si>
    <t>50581762</t>
  </si>
  <si>
    <t>50581763</t>
  </si>
  <si>
    <t>50581764</t>
  </si>
  <si>
    <t>50581765</t>
  </si>
  <si>
    <t>50581766</t>
  </si>
  <si>
    <t>50581767</t>
  </si>
  <si>
    <t>50581768</t>
  </si>
  <si>
    <t>50581769</t>
  </si>
  <si>
    <t>50581770</t>
  </si>
  <si>
    <t>50581771</t>
  </si>
  <si>
    <t>50581772</t>
  </si>
  <si>
    <t>50581774</t>
  </si>
  <si>
    <t>50581775</t>
  </si>
  <si>
    <t>50581776</t>
  </si>
  <si>
    <t>50581777</t>
  </si>
  <si>
    <t>50581778</t>
  </si>
  <si>
    <t>50581779</t>
  </si>
  <si>
    <t>50581780</t>
  </si>
  <si>
    <t>50581781</t>
  </si>
  <si>
    <t>50581782</t>
  </si>
  <si>
    <t>50585101</t>
  </si>
  <si>
    <t>50585102</t>
  </si>
  <si>
    <t>50585103</t>
  </si>
  <si>
    <t>50585104</t>
  </si>
  <si>
    <t>50585105</t>
  </si>
  <si>
    <t>50585106</t>
  </si>
  <si>
    <t>50585107</t>
  </si>
  <si>
    <t>50585108</t>
  </si>
  <si>
    <t>50585109</t>
  </si>
  <si>
    <t>50585110</t>
  </si>
  <si>
    <t>50585111</t>
  </si>
  <si>
    <t>50585112</t>
  </si>
  <si>
    <t>50585113</t>
  </si>
  <si>
    <t>50585114</t>
  </si>
  <si>
    <t>50585115</t>
  </si>
  <si>
    <t>50585116</t>
  </si>
  <si>
    <t>50585117</t>
  </si>
  <si>
    <t>50585118</t>
  </si>
  <si>
    <t>50585120</t>
  </si>
  <si>
    <t>50585121</t>
  </si>
  <si>
    <t>50585200</t>
  </si>
  <si>
    <t>50585500</t>
  </si>
  <si>
    <t>50585501</t>
  </si>
  <si>
    <t>50585502</t>
  </si>
  <si>
    <t>50585503</t>
  </si>
  <si>
    <t>50585504</t>
  </si>
  <si>
    <t>50585505</t>
  </si>
  <si>
    <t>50585506</t>
  </si>
  <si>
    <t>50585507</t>
  </si>
  <si>
    <t>50585508</t>
  </si>
  <si>
    <t>50586300</t>
  </si>
  <si>
    <t>50586302</t>
  </si>
  <si>
    <t>50586304</t>
  </si>
  <si>
    <t>50586321</t>
  </si>
  <si>
    <t>50586323</t>
  </si>
  <si>
    <t>50595300</t>
  </si>
  <si>
    <t>50615300</t>
  </si>
  <si>
    <t>50630101</t>
  </si>
  <si>
    <t>50630102</t>
  </si>
  <si>
    <t>50630103</t>
  </si>
  <si>
    <t>50630201</t>
  </si>
  <si>
    <t>50630202</t>
  </si>
  <si>
    <t>50630203</t>
  </si>
  <si>
    <t>50630301</t>
  </si>
  <si>
    <t>50630302</t>
  </si>
  <si>
    <t>50630303</t>
  </si>
  <si>
    <t>Gemlik Olives</t>
  </si>
  <si>
    <t>50307231 - Gemlik Olives</t>
  </si>
  <si>
    <t>50307232 - Cuquillo Olives</t>
  </si>
  <si>
    <t>50307233 - Zorzalena Olives</t>
  </si>
  <si>
    <t>50307234 - PicoLimon Olives</t>
  </si>
  <si>
    <t>50307235 - Alorena Olives</t>
  </si>
  <si>
    <t>50307236 - Gordal Olives</t>
  </si>
  <si>
    <t>50307237 - Spanish Style Olives</t>
  </si>
  <si>
    <t>Cuquillo Olives</t>
  </si>
  <si>
    <t>Zorzalena Olives</t>
  </si>
  <si>
    <t>PicoLimon Olives</t>
  </si>
  <si>
    <t>Alorena Olives</t>
  </si>
  <si>
    <t>Gordal Olives</t>
  </si>
  <si>
    <t>Spanish Style Olives</t>
  </si>
  <si>
    <t>50307231</t>
  </si>
  <si>
    <t>50307232</t>
  </si>
  <si>
    <t>50307233</t>
  </si>
  <si>
    <t>50307234</t>
  </si>
  <si>
    <t>50307235</t>
  </si>
  <si>
    <t>50307236</t>
  </si>
  <si>
    <t>50307237</t>
  </si>
  <si>
    <t>Organic Spanish Style Olives</t>
  </si>
  <si>
    <t>50317231 - Organic Spanish Style Olives</t>
  </si>
  <si>
    <t>50317231</t>
  </si>
  <si>
    <t>50367231 - Canned of Jarred Cuquillo Olives</t>
  </si>
  <si>
    <t>50367232 - Canned of Jarred Zorzalena Olives</t>
  </si>
  <si>
    <t>50367233 - Canned of Jarred Gordal Olives</t>
  </si>
  <si>
    <t>50367234 - Canned of Jarred Alorena Olives</t>
  </si>
  <si>
    <t>50367235 - Canned of Jarred PicoLimon Olives</t>
  </si>
  <si>
    <t>50367236 - Canned of Jarred Spanish Style Olives</t>
  </si>
  <si>
    <t>50367231</t>
  </si>
  <si>
    <t>50367232</t>
  </si>
  <si>
    <t>50367233</t>
  </si>
  <si>
    <t>50367234</t>
  </si>
  <si>
    <t>50367235</t>
  </si>
  <si>
    <t>50367236</t>
  </si>
  <si>
    <t>Canned or Jarred Cuquillo Olives</t>
  </si>
  <si>
    <t>Canned or Jarred Zorzalena Olives</t>
  </si>
  <si>
    <t>Canned or Jarred Gordal Olives</t>
  </si>
  <si>
    <t>Canned or Jarred Alorena Olives</t>
  </si>
  <si>
    <t>Canned or Jarred PicoLimon Olives</t>
  </si>
  <si>
    <t>Canned or Jarred Spanish Style Olives</t>
  </si>
  <si>
    <t>50401783 - Beneke Avocados</t>
  </si>
  <si>
    <t>50401783</t>
  </si>
  <si>
    <t>Beneke Avocados</t>
  </si>
  <si>
    <t>50406528 - Hydroponic Tomatoes</t>
  </si>
  <si>
    <t>50406528</t>
  </si>
  <si>
    <t>Hydroponic Tomatoes</t>
  </si>
  <si>
    <t>50411783 - Organic beneke avocados</t>
  </si>
  <si>
    <t>50411783</t>
  </si>
  <si>
    <t>Organic beneke avocados</t>
  </si>
  <si>
    <t>50416428 - Organic Hydroponic Tomatoes</t>
  </si>
  <si>
    <t>50416428</t>
  </si>
  <si>
    <t>Organic Hydroponic Tomatoes</t>
  </si>
  <si>
    <t>50527231 - Non GMO spanish style olives</t>
  </si>
  <si>
    <t>50527231</t>
  </si>
  <si>
    <t>Non GMO spanish style olives</t>
  </si>
  <si>
    <t>50581783 - Non GMO Beneke avocados</t>
  </si>
  <si>
    <t>50581783</t>
  </si>
  <si>
    <t>Non GMO beneke avocados</t>
  </si>
  <si>
    <t>50586328 - Non GMO hydroponic tomatoes</t>
  </si>
  <si>
    <t>50586328</t>
  </si>
  <si>
    <t>Non GMO hydroponic tomatoes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</si>
</sst>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11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22" fontId="0" fillId="0" borderId="0" xfId="0" applyNumberFormat="1"/>
    <xf numFmtId="49" fontId="1" fillId="0" borderId="0" xfId="0" applyNumberFormat="1" applyFont="1"/>
    <xf numFmtId="0" fontId="0" fillId="0" borderId="0" xfId="0" applyAlignment="1">
      <alignment horizontal="left" vertical="top"/>
    </xf>
  </cellXfs>
  <cellStyles count="1">
    <cellStyle name="Normal" xfId="0" builtinId="0"/>
  </cellStyles>
  <dxfs count="1"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2046" totalsRowShown="0">
  <sortState xmlns:xlrd2="http://schemas.microsoft.com/office/spreadsheetml/2017/richdata2" ref="A2:J2046">
    <sortCondition ref="D2:D2046"/>
  </sortState>
  <tableColumns count="10">
    <tableColumn id="1" xr3:uid="{00000000-0010-0000-0000-000001000000}" name="(Do Not Modify) Product Code Qualifier"/>
    <tableColumn id="2" xr3:uid="{00000000-0010-0000-0000-000002000000}" name="(Do Not Modify) Row Checksum"/>
    <tableColumn id="3" xr3:uid="{00000000-0010-0000-0000-000003000000}" name="(Do Not Modify) Modified On"/>
    <tableColumn id="4" xr3:uid="{00000000-0010-0000-0000-000004000000}" name="Name"/>
    <tableColumn id="10" xr3:uid="{B6BA56E1-2251-4B68-AEBB-713C70295411}" name="UNSPSC" dataDxfId="0"/>
    <tableColumn id="5" xr3:uid="{00000000-0010-0000-0000-000005000000}" name="Class Title"/>
    <tableColumn id="6" xr3:uid="{00000000-0010-0000-0000-000006000000}" name="Product Qualifier Code Commodity"/>
    <tableColumn id="7" xr3:uid="{00000000-0010-0000-0000-000007000000}" name="Subject"/>
    <tableColumn id="8" xr3:uid="{00000000-0010-0000-0000-000008000000}" name="Variety"/>
    <tableColumn id="9" xr3:uid="{00000000-0010-0000-0000-000009000000}" name="Created 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J2046"/>
  <sheetViews>
    <sheetView tabSelected="1" topLeftCell="D1" zoomScale="80" zoomScaleNormal="80" workbookViewId="0">
      <selection activeCell="I2" sqref="I2"/>
    </sheetView>
  </sheetViews>
  <sheetFormatPr defaultRowHeight="14.5" x14ac:dyDescent="0.35"/>
  <cols>
    <col min="1" max="1" width="0" hidden="1" customWidth="1"/>
    <col min="2" max="2" width="0" style="1" hidden="1" customWidth="1"/>
    <col min="3" max="3" width="0" style="2" hidden="1" customWidth="1"/>
    <col min="4" max="4" width="55.7265625" style="1" customWidth="1"/>
    <col min="5" max="5" width="14" style="1" customWidth="1"/>
    <col min="6" max="6" width="47.6328125" style="1" customWidth="1"/>
    <col min="7" max="7" width="14" style="1" customWidth="1"/>
    <col min="8" max="8" width="13.36328125" style="1" customWidth="1"/>
    <col min="9" max="9" width="40.7265625" style="2" customWidth="1"/>
    <col min="10" max="10" width="21.453125" customWidth="1"/>
  </cols>
  <sheetData>
    <row r="1" spans="1:10" x14ac:dyDescent="0.35">
      <c r="A1" t="s">
        <v>0</v>
      </c>
      <c r="B1" t="s">
        <v>1</v>
      </c>
      <c r="C1" t="s">
        <v>2</v>
      </c>
      <c r="D1" t="s">
        <v>3</v>
      </c>
      <c r="E1" t="s">
        <v>8147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35">
      <c r="A2" t="s">
        <v>15</v>
      </c>
      <c r="B2" s="1" t="s">
        <v>16</v>
      </c>
      <c r="C2" s="2">
        <v>42676.428900462997</v>
      </c>
      <c r="D2" s="1" t="s">
        <v>17</v>
      </c>
      <c r="E2" t="s">
        <v>8149</v>
      </c>
      <c r="F2" s="1" t="s">
        <v>18</v>
      </c>
      <c r="G2" s="1" t="s">
        <v>19</v>
      </c>
      <c r="H2" s="1" t="s">
        <v>118</v>
      </c>
      <c r="I2" s="1" t="s">
        <v>20</v>
      </c>
      <c r="J2" s="2">
        <v>42209.688078703701</v>
      </c>
    </row>
    <row r="3" spans="1:10" x14ac:dyDescent="0.35">
      <c r="A3" t="s">
        <v>21</v>
      </c>
      <c r="B3" s="1" t="s">
        <v>22</v>
      </c>
      <c r="C3" s="2">
        <v>42676.428912037001</v>
      </c>
      <c r="D3" s="1" t="s">
        <v>23</v>
      </c>
      <c r="E3" t="s">
        <v>8150</v>
      </c>
      <c r="F3" s="1" t="s">
        <v>24</v>
      </c>
      <c r="G3" s="1" t="s">
        <v>25</v>
      </c>
      <c r="H3" s="1" t="s">
        <v>13</v>
      </c>
      <c r="I3" s="1" t="s">
        <v>20</v>
      </c>
      <c r="J3" s="2">
        <v>42209.688078703701</v>
      </c>
    </row>
    <row r="4" spans="1:10" x14ac:dyDescent="0.35">
      <c r="A4" t="s">
        <v>26</v>
      </c>
      <c r="B4" s="1" t="s">
        <v>27</v>
      </c>
      <c r="C4" s="2">
        <v>43951.637673611098</v>
      </c>
      <c r="D4" s="1" t="s">
        <v>28</v>
      </c>
      <c r="E4" t="s">
        <v>8151</v>
      </c>
      <c r="F4" s="1" t="s">
        <v>29</v>
      </c>
      <c r="G4" s="1" t="s">
        <v>30</v>
      </c>
      <c r="H4" s="1" t="s">
        <v>13</v>
      </c>
      <c r="I4" s="1" t="s">
        <v>20</v>
      </c>
      <c r="J4" s="2">
        <v>42209.688078703701</v>
      </c>
    </row>
    <row r="5" spans="1:10" x14ac:dyDescent="0.35">
      <c r="A5" t="s">
        <v>31</v>
      </c>
      <c r="B5" s="1" t="s">
        <v>32</v>
      </c>
      <c r="C5" s="2">
        <v>43991.508738425902</v>
      </c>
      <c r="D5" s="1" t="s">
        <v>33</v>
      </c>
      <c r="E5" t="s">
        <v>8152</v>
      </c>
      <c r="F5" s="1" t="s">
        <v>34</v>
      </c>
      <c r="G5" s="1" t="s">
        <v>19</v>
      </c>
      <c r="H5" s="1" t="s">
        <v>118</v>
      </c>
      <c r="I5" s="1" t="s">
        <v>34</v>
      </c>
      <c r="J5" s="2">
        <v>43991.508738425902</v>
      </c>
    </row>
    <row r="6" spans="1:10" x14ac:dyDescent="0.35">
      <c r="A6" t="s">
        <v>35</v>
      </c>
      <c r="B6" s="1" t="s">
        <v>36</v>
      </c>
      <c r="C6" s="2">
        <v>44124.434942129599</v>
      </c>
      <c r="D6" s="1" t="s">
        <v>37</v>
      </c>
      <c r="E6" t="s">
        <v>8153</v>
      </c>
      <c r="F6" s="1" t="s">
        <v>38</v>
      </c>
      <c r="G6" s="1" t="s">
        <v>25</v>
      </c>
      <c r="H6" s="1" t="s">
        <v>13</v>
      </c>
      <c r="I6" s="1" t="s">
        <v>38</v>
      </c>
      <c r="J6" s="2">
        <v>44124.434942129599</v>
      </c>
    </row>
    <row r="7" spans="1:10" x14ac:dyDescent="0.35">
      <c r="A7" t="s">
        <v>39</v>
      </c>
      <c r="B7" s="1" t="s">
        <v>40</v>
      </c>
      <c r="C7" s="2">
        <v>43991.508738425902</v>
      </c>
      <c r="D7" s="1" t="s">
        <v>41</v>
      </c>
      <c r="E7" t="s">
        <v>8154</v>
      </c>
      <c r="F7" s="1" t="s">
        <v>42</v>
      </c>
      <c r="G7" s="1" t="s">
        <v>30</v>
      </c>
      <c r="H7" s="1" t="s">
        <v>13</v>
      </c>
      <c r="I7" s="1" t="s">
        <v>42</v>
      </c>
      <c r="J7" s="2">
        <v>43991.508738425902</v>
      </c>
    </row>
    <row r="8" spans="1:10" x14ac:dyDescent="0.35">
      <c r="A8" t="s">
        <v>43</v>
      </c>
      <c r="B8" s="1" t="s">
        <v>44</v>
      </c>
      <c r="C8" s="2">
        <v>44124.432361111103</v>
      </c>
      <c r="D8" s="1" t="s">
        <v>45</v>
      </c>
      <c r="E8" t="s">
        <v>8155</v>
      </c>
      <c r="F8" s="1" t="s">
        <v>46</v>
      </c>
      <c r="G8" s="1" t="s">
        <v>46</v>
      </c>
      <c r="H8" s="1" t="s">
        <v>13</v>
      </c>
      <c r="I8" s="1" t="s">
        <v>46</v>
      </c>
      <c r="J8" s="2">
        <v>44124.432361111103</v>
      </c>
    </row>
    <row r="9" spans="1:10" x14ac:dyDescent="0.35">
      <c r="A9" t="s">
        <v>47</v>
      </c>
      <c r="B9" s="1" t="s">
        <v>48</v>
      </c>
      <c r="C9" s="2">
        <v>42676.428912037001</v>
      </c>
      <c r="D9" s="1" t="s">
        <v>49</v>
      </c>
      <c r="E9" t="s">
        <v>8156</v>
      </c>
      <c r="F9" s="1" t="s">
        <v>50</v>
      </c>
      <c r="G9" s="1" t="s">
        <v>46</v>
      </c>
      <c r="H9" s="1" t="s">
        <v>13</v>
      </c>
      <c r="I9" s="1" t="s">
        <v>46</v>
      </c>
      <c r="J9" s="2">
        <v>42209.688009259298</v>
      </c>
    </row>
    <row r="10" spans="1:10" x14ac:dyDescent="0.35">
      <c r="A10" t="s">
        <v>51</v>
      </c>
      <c r="B10" s="1" t="s">
        <v>52</v>
      </c>
      <c r="C10" s="2">
        <v>42676.428912037001</v>
      </c>
      <c r="D10" s="1" t="s">
        <v>53</v>
      </c>
      <c r="E10" t="s">
        <v>8157</v>
      </c>
      <c r="F10" s="1" t="s">
        <v>54</v>
      </c>
      <c r="G10" s="1" t="s">
        <v>46</v>
      </c>
      <c r="H10" s="1" t="s">
        <v>13</v>
      </c>
      <c r="I10" s="1" t="s">
        <v>46</v>
      </c>
      <c r="J10" s="2">
        <v>42209.688009259298</v>
      </c>
    </row>
    <row r="11" spans="1:10" x14ac:dyDescent="0.35">
      <c r="A11" t="s">
        <v>55</v>
      </c>
      <c r="B11" s="1" t="s">
        <v>56</v>
      </c>
      <c r="C11" s="2">
        <v>42676.428912037001</v>
      </c>
      <c r="D11" s="1" t="s">
        <v>57</v>
      </c>
      <c r="E11" t="s">
        <v>8158</v>
      </c>
      <c r="F11" s="1" t="s">
        <v>58</v>
      </c>
      <c r="G11" s="1" t="s">
        <v>46</v>
      </c>
      <c r="H11" s="1" t="s">
        <v>13</v>
      </c>
      <c r="I11" s="1" t="s">
        <v>46</v>
      </c>
      <c r="J11" s="2">
        <v>42209.688009259298</v>
      </c>
    </row>
    <row r="12" spans="1:10" x14ac:dyDescent="0.35">
      <c r="A12" t="s">
        <v>59</v>
      </c>
      <c r="B12" s="1" t="s">
        <v>60</v>
      </c>
      <c r="C12" s="2">
        <v>42676.428912037001</v>
      </c>
      <c r="D12" s="1" t="s">
        <v>61</v>
      </c>
      <c r="E12" t="s">
        <v>8159</v>
      </c>
      <c r="F12" s="1" t="s">
        <v>62</v>
      </c>
      <c r="G12" s="1" t="s">
        <v>46</v>
      </c>
      <c r="H12" s="1" t="s">
        <v>13</v>
      </c>
      <c r="I12" s="1" t="s">
        <v>46</v>
      </c>
      <c r="J12" s="2">
        <v>42209.688009259298</v>
      </c>
    </row>
    <row r="13" spans="1:10" x14ac:dyDescent="0.35">
      <c r="A13" t="s">
        <v>63</v>
      </c>
      <c r="B13" s="1" t="s">
        <v>64</v>
      </c>
      <c r="C13" s="2">
        <v>42676.428912037001</v>
      </c>
      <c r="D13" s="1" t="s">
        <v>65</v>
      </c>
      <c r="E13" t="s">
        <v>8160</v>
      </c>
      <c r="F13" s="1" t="s">
        <v>66</v>
      </c>
      <c r="G13" s="1" t="s">
        <v>46</v>
      </c>
      <c r="H13" s="1" t="s">
        <v>13</v>
      </c>
      <c r="I13" s="1" t="s">
        <v>46</v>
      </c>
      <c r="J13" s="2">
        <v>42209.688009259298</v>
      </c>
    </row>
    <row r="14" spans="1:10" x14ac:dyDescent="0.35">
      <c r="A14" t="s">
        <v>67</v>
      </c>
      <c r="B14" s="1" t="s">
        <v>68</v>
      </c>
      <c r="C14" s="2">
        <v>42676.428912037001</v>
      </c>
      <c r="D14" s="1" t="s">
        <v>69</v>
      </c>
      <c r="E14" t="s">
        <v>8161</v>
      </c>
      <c r="F14" s="1" t="s">
        <v>70</v>
      </c>
      <c r="G14" s="1" t="s">
        <v>46</v>
      </c>
      <c r="H14" s="1" t="s">
        <v>13</v>
      </c>
      <c r="I14" s="1" t="s">
        <v>46</v>
      </c>
      <c r="J14" s="2">
        <v>42209.688009259298</v>
      </c>
    </row>
    <row r="15" spans="1:10" x14ac:dyDescent="0.35">
      <c r="A15" t="s">
        <v>71</v>
      </c>
      <c r="B15" s="1" t="s">
        <v>72</v>
      </c>
      <c r="C15" s="2">
        <v>42676.428912037001</v>
      </c>
      <c r="D15" s="1" t="s">
        <v>73</v>
      </c>
      <c r="E15" t="s">
        <v>8162</v>
      </c>
      <c r="F15" s="1" t="s">
        <v>74</v>
      </c>
      <c r="G15" s="1" t="s">
        <v>46</v>
      </c>
      <c r="H15" s="1" t="s">
        <v>13</v>
      </c>
      <c r="I15" s="1" t="s">
        <v>46</v>
      </c>
      <c r="J15" s="2">
        <v>42209.688009259298</v>
      </c>
    </row>
    <row r="16" spans="1:10" x14ac:dyDescent="0.35">
      <c r="A16" t="s">
        <v>75</v>
      </c>
      <c r="B16" s="1" t="s">
        <v>76</v>
      </c>
      <c r="C16" s="2">
        <v>42676.428912037001</v>
      </c>
      <c r="D16" s="1" t="s">
        <v>77</v>
      </c>
      <c r="E16" t="s">
        <v>8163</v>
      </c>
      <c r="F16" s="1" t="s">
        <v>78</v>
      </c>
      <c r="G16" s="1" t="s">
        <v>46</v>
      </c>
      <c r="H16" s="1" t="s">
        <v>13</v>
      </c>
      <c r="I16" s="1" t="s">
        <v>46</v>
      </c>
      <c r="J16" s="2">
        <v>42209.688009259298</v>
      </c>
    </row>
    <row r="17" spans="1:10" x14ac:dyDescent="0.35">
      <c r="A17" t="s">
        <v>79</v>
      </c>
      <c r="B17" s="1" t="s">
        <v>80</v>
      </c>
      <c r="C17" s="2">
        <v>42676.428912037001</v>
      </c>
      <c r="D17" s="1" t="s">
        <v>81</v>
      </c>
      <c r="E17" t="s">
        <v>8164</v>
      </c>
      <c r="F17" s="1" t="s">
        <v>82</v>
      </c>
      <c r="G17" s="1" t="s">
        <v>46</v>
      </c>
      <c r="H17" s="1" t="s">
        <v>13</v>
      </c>
      <c r="I17" s="1" t="s">
        <v>46</v>
      </c>
      <c r="J17" s="2">
        <v>42209.688009259298</v>
      </c>
    </row>
    <row r="18" spans="1:10" x14ac:dyDescent="0.35">
      <c r="A18" t="s">
        <v>83</v>
      </c>
      <c r="B18" s="1" t="s">
        <v>84</v>
      </c>
      <c r="C18" s="2">
        <v>42676.428912037001</v>
      </c>
      <c r="D18" s="1" t="s">
        <v>85</v>
      </c>
      <c r="E18" t="s">
        <v>8165</v>
      </c>
      <c r="F18" s="1" t="s">
        <v>86</v>
      </c>
      <c r="G18" s="1" t="s">
        <v>46</v>
      </c>
      <c r="H18" s="1" t="s">
        <v>13</v>
      </c>
      <c r="I18" s="1" t="s">
        <v>46</v>
      </c>
      <c r="J18" s="2">
        <v>42209.688009259298</v>
      </c>
    </row>
    <row r="19" spans="1:10" x14ac:dyDescent="0.35">
      <c r="A19" t="s">
        <v>87</v>
      </c>
      <c r="B19" s="1" t="s">
        <v>88</v>
      </c>
      <c r="C19" s="2">
        <v>42676.428912037001</v>
      </c>
      <c r="D19" s="1" t="s">
        <v>89</v>
      </c>
      <c r="E19" t="s">
        <v>8166</v>
      </c>
      <c r="F19" s="1" t="s">
        <v>90</v>
      </c>
      <c r="G19" s="1" t="s">
        <v>46</v>
      </c>
      <c r="H19" s="1" t="s">
        <v>13</v>
      </c>
      <c r="I19" s="1" t="s">
        <v>46</v>
      </c>
      <c r="J19" s="2">
        <v>42209.688009259298</v>
      </c>
    </row>
    <row r="20" spans="1:10" x14ac:dyDescent="0.35">
      <c r="A20" t="s">
        <v>91</v>
      </c>
      <c r="B20" s="1" t="s">
        <v>92</v>
      </c>
      <c r="C20" s="2">
        <v>42676.428912037001</v>
      </c>
      <c r="D20" s="1" t="s">
        <v>93</v>
      </c>
      <c r="E20" t="s">
        <v>8167</v>
      </c>
      <c r="F20" s="1" t="s">
        <v>94</v>
      </c>
      <c r="G20" s="1" t="s">
        <v>46</v>
      </c>
      <c r="H20" s="1" t="s">
        <v>13</v>
      </c>
      <c r="I20" s="1" t="s">
        <v>46</v>
      </c>
      <c r="J20" s="2">
        <v>42209.688009259298</v>
      </c>
    </row>
    <row r="21" spans="1:10" x14ac:dyDescent="0.35">
      <c r="A21" t="s">
        <v>95</v>
      </c>
      <c r="B21" s="1" t="s">
        <v>96</v>
      </c>
      <c r="C21" s="2">
        <v>42676.428912037001</v>
      </c>
      <c r="D21" s="1" t="s">
        <v>7675</v>
      </c>
      <c r="E21" t="s">
        <v>8168</v>
      </c>
      <c r="F21" s="1" t="s">
        <v>97</v>
      </c>
      <c r="G21" s="1" t="s">
        <v>46</v>
      </c>
      <c r="H21" s="1" t="s">
        <v>13</v>
      </c>
      <c r="I21" s="1" t="s">
        <v>46</v>
      </c>
      <c r="J21" s="2">
        <v>42209.688009259298</v>
      </c>
    </row>
    <row r="22" spans="1:10" x14ac:dyDescent="0.35">
      <c r="A22" t="s">
        <v>98</v>
      </c>
      <c r="B22" s="1" t="s">
        <v>99</v>
      </c>
      <c r="C22" s="2">
        <v>42676.428912037001</v>
      </c>
      <c r="D22" s="1" t="s">
        <v>100</v>
      </c>
      <c r="E22" t="s">
        <v>8169</v>
      </c>
      <c r="F22" s="1" t="s">
        <v>101</v>
      </c>
      <c r="G22" s="1" t="s">
        <v>46</v>
      </c>
      <c r="H22" s="1" t="s">
        <v>13</v>
      </c>
      <c r="I22" s="1" t="s">
        <v>46</v>
      </c>
      <c r="J22" s="2">
        <v>42209.688009259298</v>
      </c>
    </row>
    <row r="23" spans="1:10" x14ac:dyDescent="0.35">
      <c r="A23" t="s">
        <v>102</v>
      </c>
      <c r="B23" s="1" t="s">
        <v>103</v>
      </c>
      <c r="C23" s="2">
        <v>42676.428912037001</v>
      </c>
      <c r="D23" s="1" t="s">
        <v>104</v>
      </c>
      <c r="E23" t="s">
        <v>8170</v>
      </c>
      <c r="F23" s="1" t="s">
        <v>105</v>
      </c>
      <c r="G23" s="1" t="s">
        <v>46</v>
      </c>
      <c r="H23" s="1" t="s">
        <v>13</v>
      </c>
      <c r="I23" s="1" t="s">
        <v>46</v>
      </c>
      <c r="J23" s="2">
        <v>42209.688009259298</v>
      </c>
    </row>
    <row r="24" spans="1:10" x14ac:dyDescent="0.35">
      <c r="A24" t="s">
        <v>106</v>
      </c>
      <c r="B24" s="1" t="s">
        <v>107</v>
      </c>
      <c r="C24" s="2">
        <v>42676.428912037001</v>
      </c>
      <c r="D24" s="1" t="s">
        <v>108</v>
      </c>
      <c r="E24" t="s">
        <v>8171</v>
      </c>
      <c r="F24" s="1" t="s">
        <v>109</v>
      </c>
      <c r="G24" s="1" t="s">
        <v>46</v>
      </c>
      <c r="H24" s="1" t="s">
        <v>13</v>
      </c>
      <c r="I24" s="1" t="s">
        <v>46</v>
      </c>
      <c r="J24" s="2">
        <v>42209.688009259298</v>
      </c>
    </row>
    <row r="25" spans="1:10" x14ac:dyDescent="0.35">
      <c r="A25" t="s">
        <v>110</v>
      </c>
      <c r="B25" s="1" t="s">
        <v>111</v>
      </c>
      <c r="C25" s="2">
        <v>43991.508738425902</v>
      </c>
      <c r="D25" s="1" t="s">
        <v>112</v>
      </c>
      <c r="E25" t="s">
        <v>8172</v>
      </c>
      <c r="F25" s="1" t="s">
        <v>113</v>
      </c>
      <c r="G25" s="1" t="s">
        <v>113</v>
      </c>
      <c r="H25" s="1" t="s">
        <v>13</v>
      </c>
      <c r="I25" s="1" t="s">
        <v>113</v>
      </c>
      <c r="J25" s="2">
        <v>43991.508738425902</v>
      </c>
    </row>
    <row r="26" spans="1:10" x14ac:dyDescent="0.35">
      <c r="A26" t="s">
        <v>114</v>
      </c>
      <c r="B26" s="1" t="s">
        <v>115</v>
      </c>
      <c r="C26" s="2">
        <v>42676.428912037001</v>
      </c>
      <c r="D26" s="1" t="s">
        <v>116</v>
      </c>
      <c r="E26" t="s">
        <v>8173</v>
      </c>
      <c r="F26" s="1" t="s">
        <v>117</v>
      </c>
      <c r="G26" s="1" t="s">
        <v>113</v>
      </c>
      <c r="H26" s="1" t="s">
        <v>118</v>
      </c>
      <c r="I26" s="1" t="s">
        <v>113</v>
      </c>
      <c r="J26" s="2">
        <v>42209.687916666699</v>
      </c>
    </row>
    <row r="27" spans="1:10" x14ac:dyDescent="0.35">
      <c r="A27" t="s">
        <v>119</v>
      </c>
      <c r="B27" s="1" t="s">
        <v>120</v>
      </c>
      <c r="C27" s="2">
        <v>42676.428912037001</v>
      </c>
      <c r="D27" s="1" t="s">
        <v>121</v>
      </c>
      <c r="E27" t="s">
        <v>8174</v>
      </c>
      <c r="F27" s="1" t="s">
        <v>122</v>
      </c>
      <c r="G27" s="1" t="s">
        <v>113</v>
      </c>
      <c r="H27" s="1" t="s">
        <v>118</v>
      </c>
      <c r="I27" s="1" t="s">
        <v>113</v>
      </c>
      <c r="J27" s="2">
        <v>42209.687916666699</v>
      </c>
    </row>
    <row r="28" spans="1:10" x14ac:dyDescent="0.35">
      <c r="A28" t="s">
        <v>123</v>
      </c>
      <c r="B28" s="1" t="s">
        <v>124</v>
      </c>
      <c r="C28" s="2">
        <v>42676.428912037001</v>
      </c>
      <c r="D28" s="1" t="s">
        <v>7676</v>
      </c>
      <c r="E28" t="s">
        <v>8175</v>
      </c>
      <c r="F28" s="1" t="s">
        <v>125</v>
      </c>
      <c r="G28" s="1" t="s">
        <v>113</v>
      </c>
      <c r="H28" s="1" t="s">
        <v>118</v>
      </c>
      <c r="I28" s="1" t="s">
        <v>113</v>
      </c>
      <c r="J28" s="2">
        <v>42209.687916666699</v>
      </c>
    </row>
    <row r="29" spans="1:10" x14ac:dyDescent="0.35">
      <c r="A29" t="s">
        <v>126</v>
      </c>
      <c r="B29" s="1" t="s">
        <v>127</v>
      </c>
      <c r="C29" s="2">
        <v>42676.428912037001</v>
      </c>
      <c r="D29" s="1" t="s">
        <v>128</v>
      </c>
      <c r="E29" t="s">
        <v>8176</v>
      </c>
      <c r="F29" s="1" t="s">
        <v>129</v>
      </c>
      <c r="G29" s="1" t="s">
        <v>113</v>
      </c>
      <c r="H29" s="1" t="s">
        <v>13</v>
      </c>
      <c r="I29" s="1" t="s">
        <v>113</v>
      </c>
      <c r="J29" s="2">
        <v>42209.688067129602</v>
      </c>
    </row>
    <row r="30" spans="1:10" x14ac:dyDescent="0.35">
      <c r="A30" t="s">
        <v>130</v>
      </c>
      <c r="B30" s="1" t="s">
        <v>131</v>
      </c>
      <c r="C30" s="2">
        <v>42676.428912037001</v>
      </c>
      <c r="D30" s="1" t="s">
        <v>132</v>
      </c>
      <c r="E30" t="s">
        <v>8177</v>
      </c>
      <c r="F30" s="1" t="s">
        <v>133</v>
      </c>
      <c r="G30" s="1" t="s">
        <v>113</v>
      </c>
      <c r="H30" s="1" t="s">
        <v>118</v>
      </c>
      <c r="I30" s="1" t="s">
        <v>113</v>
      </c>
      <c r="J30" s="2">
        <v>42209.687916666699</v>
      </c>
    </row>
    <row r="31" spans="1:10" x14ac:dyDescent="0.35">
      <c r="A31" t="s">
        <v>134</v>
      </c>
      <c r="B31" s="1" t="s">
        <v>135</v>
      </c>
      <c r="C31" s="2">
        <v>42676.428912037001</v>
      </c>
      <c r="D31" s="1" t="s">
        <v>136</v>
      </c>
      <c r="E31" t="s">
        <v>8178</v>
      </c>
      <c r="F31" s="1" t="s">
        <v>137</v>
      </c>
      <c r="G31" s="1" t="s">
        <v>113</v>
      </c>
      <c r="H31" s="1" t="s">
        <v>13</v>
      </c>
      <c r="I31" s="1" t="s">
        <v>113</v>
      </c>
      <c r="J31" s="2">
        <v>42209.688067129602</v>
      </c>
    </row>
    <row r="32" spans="1:10" x14ac:dyDescent="0.35">
      <c r="A32" t="s">
        <v>138</v>
      </c>
      <c r="B32" s="1" t="s">
        <v>139</v>
      </c>
      <c r="C32" s="2">
        <v>42676.428912037001</v>
      </c>
      <c r="D32" s="1" t="s">
        <v>140</v>
      </c>
      <c r="E32" t="s">
        <v>8179</v>
      </c>
      <c r="F32" s="1" t="s">
        <v>141</v>
      </c>
      <c r="G32" s="1" t="s">
        <v>113</v>
      </c>
      <c r="H32" s="1" t="s">
        <v>13</v>
      </c>
      <c r="I32" s="1" t="s">
        <v>113</v>
      </c>
      <c r="J32" s="2">
        <v>42209.688067129602</v>
      </c>
    </row>
    <row r="33" spans="1:10" x14ac:dyDescent="0.35">
      <c r="A33" t="s">
        <v>142</v>
      </c>
      <c r="B33" s="1" t="s">
        <v>143</v>
      </c>
      <c r="C33" s="2">
        <v>42676.428912037001</v>
      </c>
      <c r="D33" s="1" t="s">
        <v>144</v>
      </c>
      <c r="E33" t="s">
        <v>8180</v>
      </c>
      <c r="F33" s="1" t="s">
        <v>145</v>
      </c>
      <c r="G33" s="1" t="s">
        <v>113</v>
      </c>
      <c r="H33" s="1" t="s">
        <v>13</v>
      </c>
      <c r="I33" s="1" t="s">
        <v>113</v>
      </c>
      <c r="J33" s="2">
        <v>42209.688067129602</v>
      </c>
    </row>
    <row r="34" spans="1:10" x14ac:dyDescent="0.35">
      <c r="A34" t="s">
        <v>146</v>
      </c>
      <c r="B34" s="1" t="s">
        <v>147</v>
      </c>
      <c r="C34" s="2">
        <v>42676.428912037001</v>
      </c>
      <c r="D34" s="1" t="s">
        <v>148</v>
      </c>
      <c r="E34" t="s">
        <v>8181</v>
      </c>
      <c r="F34" s="1" t="s">
        <v>149</v>
      </c>
      <c r="G34" s="1" t="s">
        <v>113</v>
      </c>
      <c r="H34" s="1" t="s">
        <v>118</v>
      </c>
      <c r="I34" s="1" t="s">
        <v>113</v>
      </c>
      <c r="J34" s="2">
        <v>42209.687916666699</v>
      </c>
    </row>
    <row r="35" spans="1:10" x14ac:dyDescent="0.35">
      <c r="A35" t="s">
        <v>150</v>
      </c>
      <c r="B35" s="1" t="s">
        <v>151</v>
      </c>
      <c r="C35" s="2">
        <v>43980.363240740699</v>
      </c>
      <c r="D35" s="1" t="s">
        <v>7670</v>
      </c>
      <c r="E35" t="s">
        <v>8182</v>
      </c>
      <c r="F35" s="1" t="s">
        <v>152</v>
      </c>
      <c r="G35" s="1" t="s">
        <v>153</v>
      </c>
      <c r="H35" s="1" t="s">
        <v>13</v>
      </c>
      <c r="I35" s="1" t="s">
        <v>152</v>
      </c>
      <c r="J35" s="2">
        <v>43980.363240740699</v>
      </c>
    </row>
    <row r="36" spans="1:10" x14ac:dyDescent="0.35">
      <c r="A36" t="s">
        <v>154</v>
      </c>
      <c r="B36" s="1" t="s">
        <v>155</v>
      </c>
      <c r="C36" s="2">
        <v>42676.428912037001</v>
      </c>
      <c r="D36" s="1" t="s">
        <v>156</v>
      </c>
      <c r="E36" t="s">
        <v>8183</v>
      </c>
      <c r="F36" s="1" t="s">
        <v>157</v>
      </c>
      <c r="G36" s="1" t="s">
        <v>153</v>
      </c>
      <c r="H36" s="1" t="s">
        <v>13</v>
      </c>
      <c r="I36" s="1" t="s">
        <v>153</v>
      </c>
      <c r="J36" s="2">
        <v>42209.688148148103</v>
      </c>
    </row>
    <row r="37" spans="1:10" x14ac:dyDescent="0.35">
      <c r="A37" t="s">
        <v>158</v>
      </c>
      <c r="B37" s="1" t="s">
        <v>159</v>
      </c>
      <c r="C37" s="2">
        <v>44476.587905092601</v>
      </c>
      <c r="D37" s="1" t="s">
        <v>160</v>
      </c>
      <c r="E37" t="s">
        <v>8184</v>
      </c>
      <c r="F37" s="1" t="s">
        <v>161</v>
      </c>
      <c r="G37" s="1" t="s">
        <v>162</v>
      </c>
      <c r="H37" s="1" t="s">
        <v>118</v>
      </c>
      <c r="I37" s="1" t="s">
        <v>152</v>
      </c>
      <c r="J37" s="2">
        <v>42209.687962962998</v>
      </c>
    </row>
    <row r="38" spans="1:10" x14ac:dyDescent="0.35">
      <c r="A38" t="s">
        <v>163</v>
      </c>
      <c r="B38" s="1" t="s">
        <v>164</v>
      </c>
      <c r="C38" s="2">
        <v>42676.428912037001</v>
      </c>
      <c r="D38" s="1" t="s">
        <v>165</v>
      </c>
      <c r="E38" t="s">
        <v>8185</v>
      </c>
      <c r="F38" s="1" t="s">
        <v>166</v>
      </c>
      <c r="G38" s="1" t="s">
        <v>162</v>
      </c>
      <c r="H38" s="1" t="s">
        <v>118</v>
      </c>
      <c r="I38" s="1" t="s">
        <v>152</v>
      </c>
      <c r="J38" s="2">
        <v>42209.687962962998</v>
      </c>
    </row>
    <row r="39" spans="1:10" x14ac:dyDescent="0.35">
      <c r="A39" t="s">
        <v>167</v>
      </c>
      <c r="B39" s="1" t="s">
        <v>168</v>
      </c>
      <c r="C39" s="2">
        <v>42676.428912037001</v>
      </c>
      <c r="D39" s="1" t="s">
        <v>169</v>
      </c>
      <c r="E39" t="s">
        <v>8186</v>
      </c>
      <c r="F39" s="1" t="s">
        <v>170</v>
      </c>
      <c r="G39" s="1" t="s">
        <v>153</v>
      </c>
      <c r="H39" s="1" t="s">
        <v>13</v>
      </c>
      <c r="I39" s="1" t="s">
        <v>153</v>
      </c>
      <c r="J39" s="2">
        <v>42209.688148148103</v>
      </c>
    </row>
    <row r="40" spans="1:10" x14ac:dyDescent="0.35">
      <c r="A40" t="s">
        <v>171</v>
      </c>
      <c r="B40" s="1" t="s">
        <v>172</v>
      </c>
      <c r="C40" s="2">
        <v>42676.428912037001</v>
      </c>
      <c r="D40" s="1" t="s">
        <v>173</v>
      </c>
      <c r="E40" t="s">
        <v>8187</v>
      </c>
      <c r="F40" s="1" t="s">
        <v>174</v>
      </c>
      <c r="G40" s="1" t="s">
        <v>153</v>
      </c>
      <c r="H40" s="1" t="s">
        <v>13</v>
      </c>
      <c r="I40" s="1" t="s">
        <v>153</v>
      </c>
      <c r="J40" s="2">
        <v>42209.688148148103</v>
      </c>
    </row>
    <row r="41" spans="1:10" x14ac:dyDescent="0.35">
      <c r="A41" t="s">
        <v>175</v>
      </c>
      <c r="B41" s="1" t="s">
        <v>176</v>
      </c>
      <c r="C41" s="2">
        <v>42676.428912037001</v>
      </c>
      <c r="D41" s="1" t="s">
        <v>177</v>
      </c>
      <c r="E41" t="s">
        <v>8188</v>
      </c>
      <c r="F41" s="1" t="s">
        <v>178</v>
      </c>
      <c r="G41" s="1" t="s">
        <v>153</v>
      </c>
      <c r="H41" s="1" t="s">
        <v>13</v>
      </c>
      <c r="I41" s="1" t="s">
        <v>153</v>
      </c>
      <c r="J41" s="2">
        <v>42209.688148148103</v>
      </c>
    </row>
    <row r="42" spans="1:10" x14ac:dyDescent="0.35">
      <c r="A42" t="s">
        <v>179</v>
      </c>
      <c r="B42" s="1" t="s">
        <v>180</v>
      </c>
      <c r="C42" s="2">
        <v>42676.428912037001</v>
      </c>
      <c r="D42" s="1" t="s">
        <v>181</v>
      </c>
      <c r="E42" t="s">
        <v>8189</v>
      </c>
      <c r="F42" s="1" t="s">
        <v>182</v>
      </c>
      <c r="G42" s="1" t="s">
        <v>153</v>
      </c>
      <c r="H42" s="1" t="s">
        <v>13</v>
      </c>
      <c r="I42" s="1" t="s">
        <v>153</v>
      </c>
      <c r="J42" s="2">
        <v>42209.688148148103</v>
      </c>
    </row>
    <row r="43" spans="1:10" x14ac:dyDescent="0.35">
      <c r="A43" t="s">
        <v>183</v>
      </c>
      <c r="B43" s="1" t="s">
        <v>184</v>
      </c>
      <c r="C43" s="2">
        <v>42676.428912037001</v>
      </c>
      <c r="D43" s="1" t="s">
        <v>185</v>
      </c>
      <c r="E43" t="s">
        <v>8190</v>
      </c>
      <c r="F43" s="1" t="s">
        <v>186</v>
      </c>
      <c r="G43" s="1" t="s">
        <v>162</v>
      </c>
      <c r="H43" s="1" t="s">
        <v>118</v>
      </c>
      <c r="I43" s="1" t="s">
        <v>152</v>
      </c>
      <c r="J43" s="2">
        <v>42209.687962962998</v>
      </c>
    </row>
    <row r="44" spans="1:10" x14ac:dyDescent="0.35">
      <c r="A44" t="s">
        <v>187</v>
      </c>
      <c r="B44" s="1" t="s">
        <v>188</v>
      </c>
      <c r="C44" s="2">
        <v>42676.428912037001</v>
      </c>
      <c r="D44" s="1" t="s">
        <v>189</v>
      </c>
      <c r="E44" t="s">
        <v>8191</v>
      </c>
      <c r="F44" s="1" t="s">
        <v>190</v>
      </c>
      <c r="G44" s="1" t="s">
        <v>153</v>
      </c>
      <c r="H44" s="1" t="s">
        <v>13</v>
      </c>
      <c r="I44" s="1" t="s">
        <v>153</v>
      </c>
      <c r="J44" s="2">
        <v>42209.688148148103</v>
      </c>
    </row>
    <row r="45" spans="1:10" x14ac:dyDescent="0.35">
      <c r="A45" t="s">
        <v>191</v>
      </c>
      <c r="B45" s="1" t="s">
        <v>192</v>
      </c>
      <c r="C45" s="2">
        <v>42676.428912037001</v>
      </c>
      <c r="D45" s="1" t="s">
        <v>193</v>
      </c>
      <c r="E45" t="s">
        <v>8192</v>
      </c>
      <c r="F45" s="1" t="s">
        <v>194</v>
      </c>
      <c r="G45" s="1" t="s">
        <v>153</v>
      </c>
      <c r="H45" s="1" t="s">
        <v>13</v>
      </c>
      <c r="I45" s="1" t="s">
        <v>153</v>
      </c>
      <c r="J45" s="2">
        <v>42209.688148148103</v>
      </c>
    </row>
    <row r="46" spans="1:10" x14ac:dyDescent="0.35">
      <c r="A46" t="s">
        <v>195</v>
      </c>
      <c r="B46" s="1" t="s">
        <v>196</v>
      </c>
      <c r="C46" s="2">
        <v>42676.428912037001</v>
      </c>
      <c r="D46" s="1" t="s">
        <v>197</v>
      </c>
      <c r="E46" t="s">
        <v>8193</v>
      </c>
      <c r="F46" s="1" t="s">
        <v>198</v>
      </c>
      <c r="G46" s="1" t="s">
        <v>153</v>
      </c>
      <c r="H46" s="1" t="s">
        <v>13</v>
      </c>
      <c r="I46" s="1" t="s">
        <v>153</v>
      </c>
      <c r="J46" s="2">
        <v>42209.688148148103</v>
      </c>
    </row>
    <row r="47" spans="1:10" x14ac:dyDescent="0.35">
      <c r="A47" t="s">
        <v>199</v>
      </c>
      <c r="B47" s="1" t="s">
        <v>200</v>
      </c>
      <c r="C47" s="2">
        <v>42676.428912037001</v>
      </c>
      <c r="D47" s="1" t="s">
        <v>201</v>
      </c>
      <c r="E47" t="s">
        <v>8194</v>
      </c>
      <c r="F47" s="1" t="s">
        <v>202</v>
      </c>
      <c r="G47" s="1" t="s">
        <v>153</v>
      </c>
      <c r="H47" s="1" t="s">
        <v>13</v>
      </c>
      <c r="I47" s="1" t="s">
        <v>153</v>
      </c>
      <c r="J47" s="2">
        <v>42209.688148148103</v>
      </c>
    </row>
    <row r="48" spans="1:10" x14ac:dyDescent="0.35">
      <c r="A48" t="s">
        <v>203</v>
      </c>
      <c r="B48" s="1" t="s">
        <v>204</v>
      </c>
      <c r="C48" s="2">
        <v>42676.428912037001</v>
      </c>
      <c r="D48" s="1" t="s">
        <v>205</v>
      </c>
      <c r="E48" t="s">
        <v>8195</v>
      </c>
      <c r="F48" s="1" t="s">
        <v>206</v>
      </c>
      <c r="G48" s="1" t="s">
        <v>153</v>
      </c>
      <c r="H48" s="1" t="s">
        <v>13</v>
      </c>
      <c r="I48" s="1" t="s">
        <v>153</v>
      </c>
      <c r="J48" s="2">
        <v>42209.688148148103</v>
      </c>
    </row>
    <row r="49" spans="1:10" x14ac:dyDescent="0.35">
      <c r="A49" t="s">
        <v>207</v>
      </c>
      <c r="B49" s="1" t="s">
        <v>208</v>
      </c>
      <c r="C49" s="2">
        <v>42676.428912037001</v>
      </c>
      <c r="D49" s="1" t="s">
        <v>209</v>
      </c>
      <c r="E49" t="s">
        <v>8196</v>
      </c>
      <c r="F49" s="1" t="s">
        <v>210</v>
      </c>
      <c r="G49" s="1" t="s">
        <v>153</v>
      </c>
      <c r="H49" s="1" t="s">
        <v>13</v>
      </c>
      <c r="I49" s="1" t="s">
        <v>153</v>
      </c>
      <c r="J49" s="2">
        <v>42209.688148148103</v>
      </c>
    </row>
    <row r="50" spans="1:10" x14ac:dyDescent="0.35">
      <c r="A50" t="s">
        <v>211</v>
      </c>
      <c r="B50" s="1" t="s">
        <v>212</v>
      </c>
      <c r="C50" s="2">
        <v>42676.428912037001</v>
      </c>
      <c r="D50" s="1" t="s">
        <v>213</v>
      </c>
      <c r="E50" t="s">
        <v>8197</v>
      </c>
      <c r="F50" s="1" t="s">
        <v>214</v>
      </c>
      <c r="G50" s="1" t="s">
        <v>153</v>
      </c>
      <c r="H50" s="1" t="s">
        <v>13</v>
      </c>
      <c r="I50" s="1" t="s">
        <v>153</v>
      </c>
      <c r="J50" s="2">
        <v>42209.688148148103</v>
      </c>
    </row>
    <row r="51" spans="1:10" x14ac:dyDescent="0.35">
      <c r="A51" t="s">
        <v>215</v>
      </c>
      <c r="B51" s="1" t="s">
        <v>216</v>
      </c>
      <c r="C51" s="2">
        <v>42676.428912037001</v>
      </c>
      <c r="D51" s="1" t="s">
        <v>217</v>
      </c>
      <c r="E51" t="s">
        <v>8198</v>
      </c>
      <c r="F51" s="1" t="s">
        <v>218</v>
      </c>
      <c r="G51" s="1" t="s">
        <v>153</v>
      </c>
      <c r="H51" s="1" t="s">
        <v>13</v>
      </c>
      <c r="I51" s="1" t="s">
        <v>153</v>
      </c>
      <c r="J51" s="2">
        <v>42209.688148148103</v>
      </c>
    </row>
    <row r="52" spans="1:10" x14ac:dyDescent="0.35">
      <c r="A52" t="s">
        <v>219</v>
      </c>
      <c r="B52" s="1" t="s">
        <v>220</v>
      </c>
      <c r="C52" s="2">
        <v>42676.428912037001</v>
      </c>
      <c r="D52" s="1" t="s">
        <v>221</v>
      </c>
      <c r="E52" t="s">
        <v>8199</v>
      </c>
      <c r="F52" s="1" t="s">
        <v>222</v>
      </c>
      <c r="G52" s="1" t="s">
        <v>162</v>
      </c>
      <c r="H52" s="1" t="s">
        <v>118</v>
      </c>
      <c r="I52" s="1" t="s">
        <v>152</v>
      </c>
      <c r="J52" s="2">
        <v>42209.687962962998</v>
      </c>
    </row>
    <row r="53" spans="1:10" x14ac:dyDescent="0.35">
      <c r="A53" t="s">
        <v>223</v>
      </c>
      <c r="B53" s="1" t="s">
        <v>224</v>
      </c>
      <c r="C53" s="2">
        <v>42676.428912037001</v>
      </c>
      <c r="D53" s="1" t="s">
        <v>225</v>
      </c>
      <c r="E53" t="s">
        <v>8200</v>
      </c>
      <c r="F53" s="1" t="s">
        <v>226</v>
      </c>
      <c r="G53" s="1" t="s">
        <v>162</v>
      </c>
      <c r="H53" s="1" t="s">
        <v>118</v>
      </c>
      <c r="I53" s="1" t="s">
        <v>152</v>
      </c>
      <c r="J53" s="2">
        <v>42209.687962962998</v>
      </c>
    </row>
    <row r="54" spans="1:10" x14ac:dyDescent="0.35">
      <c r="A54" t="s">
        <v>227</v>
      </c>
      <c r="B54" s="1" t="s">
        <v>228</v>
      </c>
      <c r="C54" s="2">
        <v>42676.428912037001</v>
      </c>
      <c r="D54" s="1" t="s">
        <v>229</v>
      </c>
      <c r="E54" t="s">
        <v>8201</v>
      </c>
      <c r="F54" s="1" t="s">
        <v>230</v>
      </c>
      <c r="G54" s="1" t="s">
        <v>153</v>
      </c>
      <c r="H54" s="1" t="s">
        <v>13</v>
      </c>
      <c r="I54" s="1" t="s">
        <v>153</v>
      </c>
      <c r="J54" s="2">
        <v>42209.688148148103</v>
      </c>
    </row>
    <row r="55" spans="1:10" x14ac:dyDescent="0.35">
      <c r="A55" t="s">
        <v>231</v>
      </c>
      <c r="B55" s="1" t="s">
        <v>232</v>
      </c>
      <c r="C55" s="2">
        <v>42676.428912037001</v>
      </c>
      <c r="D55" s="1" t="s">
        <v>233</v>
      </c>
      <c r="E55" t="s">
        <v>8202</v>
      </c>
      <c r="F55" s="1" t="s">
        <v>234</v>
      </c>
      <c r="G55" s="1" t="s">
        <v>153</v>
      </c>
      <c r="H55" s="1" t="s">
        <v>13</v>
      </c>
      <c r="I55" s="1" t="s">
        <v>153</v>
      </c>
      <c r="J55" s="2">
        <v>42209.688148148103</v>
      </c>
    </row>
    <row r="56" spans="1:10" x14ac:dyDescent="0.35">
      <c r="A56" t="s">
        <v>235</v>
      </c>
      <c r="B56" s="1" t="s">
        <v>236</v>
      </c>
      <c r="C56" s="2">
        <v>42676.428912037001</v>
      </c>
      <c r="D56" s="1" t="s">
        <v>237</v>
      </c>
      <c r="E56" t="s">
        <v>8203</v>
      </c>
      <c r="F56" s="1" t="s">
        <v>238</v>
      </c>
      <c r="G56" s="1" t="s">
        <v>153</v>
      </c>
      <c r="H56" s="1" t="s">
        <v>13</v>
      </c>
      <c r="I56" s="1" t="s">
        <v>153</v>
      </c>
      <c r="J56" s="2">
        <v>42209.688148148103</v>
      </c>
    </row>
    <row r="57" spans="1:10" x14ac:dyDescent="0.35">
      <c r="A57" t="s">
        <v>239</v>
      </c>
      <c r="B57" s="1" t="s">
        <v>240</v>
      </c>
      <c r="C57" s="2">
        <v>42676.428912037001</v>
      </c>
      <c r="D57" s="1" t="s">
        <v>241</v>
      </c>
      <c r="E57" t="s">
        <v>8204</v>
      </c>
      <c r="F57" s="1" t="s">
        <v>242</v>
      </c>
      <c r="G57" s="1" t="s">
        <v>162</v>
      </c>
      <c r="H57" s="1" t="s">
        <v>118</v>
      </c>
      <c r="I57" s="1" t="s">
        <v>152</v>
      </c>
      <c r="J57" s="2">
        <v>42209.687962962998</v>
      </c>
    </row>
    <row r="58" spans="1:10" x14ac:dyDescent="0.35">
      <c r="A58" t="s">
        <v>243</v>
      </c>
      <c r="B58" s="1" t="s">
        <v>244</v>
      </c>
      <c r="C58" s="2">
        <v>42676.428912037001</v>
      </c>
      <c r="D58" s="1" t="s">
        <v>245</v>
      </c>
      <c r="E58" t="s">
        <v>8205</v>
      </c>
      <c r="F58" s="1" t="s">
        <v>246</v>
      </c>
      <c r="G58" s="1" t="s">
        <v>153</v>
      </c>
      <c r="H58" s="1" t="s">
        <v>13</v>
      </c>
      <c r="I58" s="1" t="s">
        <v>153</v>
      </c>
      <c r="J58" s="2">
        <v>42209.688148148103</v>
      </c>
    </row>
    <row r="59" spans="1:10" x14ac:dyDescent="0.35">
      <c r="A59" t="s">
        <v>247</v>
      </c>
      <c r="B59" s="1" t="s">
        <v>248</v>
      </c>
      <c r="C59" s="2">
        <v>42676.428912037001</v>
      </c>
      <c r="D59" s="1" t="s">
        <v>249</v>
      </c>
      <c r="E59" t="s">
        <v>8206</v>
      </c>
      <c r="F59" s="1" t="s">
        <v>250</v>
      </c>
      <c r="G59" s="1" t="s">
        <v>153</v>
      </c>
      <c r="H59" s="1" t="s">
        <v>13</v>
      </c>
      <c r="I59" s="1" t="s">
        <v>153</v>
      </c>
      <c r="J59" s="2">
        <v>42209.688159722202</v>
      </c>
    </row>
    <row r="60" spans="1:10" x14ac:dyDescent="0.35">
      <c r="A60" t="s">
        <v>251</v>
      </c>
      <c r="B60" s="1" t="s">
        <v>252</v>
      </c>
      <c r="C60" s="2">
        <v>42676.428912037001</v>
      </c>
      <c r="D60" s="1" t="s">
        <v>253</v>
      </c>
      <c r="E60" t="s">
        <v>8207</v>
      </c>
      <c r="F60" s="1" t="s">
        <v>254</v>
      </c>
      <c r="G60" s="1" t="s">
        <v>153</v>
      </c>
      <c r="H60" s="1" t="s">
        <v>13</v>
      </c>
      <c r="I60" s="1" t="s">
        <v>153</v>
      </c>
      <c r="J60" s="2">
        <v>42209.688159722202</v>
      </c>
    </row>
    <row r="61" spans="1:10" x14ac:dyDescent="0.35">
      <c r="A61" t="s">
        <v>255</v>
      </c>
      <c r="B61" s="1" t="s">
        <v>256</v>
      </c>
      <c r="C61" s="2">
        <v>42676.428912037001</v>
      </c>
      <c r="D61" s="1" t="s">
        <v>257</v>
      </c>
      <c r="E61" t="s">
        <v>8208</v>
      </c>
      <c r="F61" s="1" t="s">
        <v>258</v>
      </c>
      <c r="G61" s="1" t="s">
        <v>162</v>
      </c>
      <c r="H61" s="1" t="s">
        <v>118</v>
      </c>
      <c r="I61" s="1" t="s">
        <v>152</v>
      </c>
      <c r="J61" s="2">
        <v>42209.687962962998</v>
      </c>
    </row>
    <row r="62" spans="1:10" x14ac:dyDescent="0.35">
      <c r="A62" t="s">
        <v>259</v>
      </c>
      <c r="B62" s="1" t="s">
        <v>260</v>
      </c>
      <c r="C62" s="2">
        <v>42676.428912037001</v>
      </c>
      <c r="D62" s="1" t="s">
        <v>261</v>
      </c>
      <c r="E62" t="s">
        <v>8209</v>
      </c>
      <c r="F62" s="1" t="s">
        <v>262</v>
      </c>
      <c r="G62" s="1" t="s">
        <v>153</v>
      </c>
      <c r="H62" s="1" t="s">
        <v>13</v>
      </c>
      <c r="I62" s="1" t="s">
        <v>153</v>
      </c>
      <c r="J62" s="2">
        <v>42209.688159722202</v>
      </c>
    </row>
    <row r="63" spans="1:10" x14ac:dyDescent="0.35">
      <c r="A63" t="s">
        <v>263</v>
      </c>
      <c r="B63" s="1" t="s">
        <v>264</v>
      </c>
      <c r="C63" s="2">
        <v>42676.428912037001</v>
      </c>
      <c r="D63" s="1" t="s">
        <v>265</v>
      </c>
      <c r="E63" t="s">
        <v>8210</v>
      </c>
      <c r="F63" s="1" t="s">
        <v>266</v>
      </c>
      <c r="G63" s="1" t="s">
        <v>153</v>
      </c>
      <c r="H63" s="1" t="s">
        <v>13</v>
      </c>
      <c r="I63" s="1" t="s">
        <v>153</v>
      </c>
      <c r="J63" s="2">
        <v>42209.688159722202</v>
      </c>
    </row>
    <row r="64" spans="1:10" x14ac:dyDescent="0.35">
      <c r="A64" t="s">
        <v>267</v>
      </c>
      <c r="B64" s="1" t="s">
        <v>268</v>
      </c>
      <c r="C64" s="2">
        <v>42676.428912037001</v>
      </c>
      <c r="D64" s="1" t="s">
        <v>269</v>
      </c>
      <c r="E64" t="s">
        <v>8211</v>
      </c>
      <c r="F64" s="1" t="s">
        <v>270</v>
      </c>
      <c r="G64" s="1" t="s">
        <v>153</v>
      </c>
      <c r="H64" s="1" t="s">
        <v>13</v>
      </c>
      <c r="I64" s="1" t="s">
        <v>153</v>
      </c>
      <c r="J64" s="2">
        <v>42209.688159722202</v>
      </c>
    </row>
    <row r="65" spans="1:10" x14ac:dyDescent="0.35">
      <c r="A65" t="s">
        <v>271</v>
      </c>
      <c r="B65" s="1" t="s">
        <v>272</v>
      </c>
      <c r="C65" s="2">
        <v>42676.428912037001</v>
      </c>
      <c r="D65" s="1" t="s">
        <v>273</v>
      </c>
      <c r="E65" t="s">
        <v>8212</v>
      </c>
      <c r="F65" s="1" t="s">
        <v>274</v>
      </c>
      <c r="G65" s="1" t="s">
        <v>153</v>
      </c>
      <c r="H65" s="1" t="s">
        <v>13</v>
      </c>
      <c r="I65" s="1" t="s">
        <v>153</v>
      </c>
      <c r="J65" s="2">
        <v>42209.688159722202</v>
      </c>
    </row>
    <row r="66" spans="1:10" x14ac:dyDescent="0.35">
      <c r="A66" t="s">
        <v>275</v>
      </c>
      <c r="B66" s="1" t="s">
        <v>276</v>
      </c>
      <c r="C66" s="2">
        <v>42676.428912037001</v>
      </c>
      <c r="D66" s="1" t="s">
        <v>277</v>
      </c>
      <c r="E66" t="s">
        <v>8213</v>
      </c>
      <c r="F66" s="1" t="s">
        <v>278</v>
      </c>
      <c r="G66" s="1" t="s">
        <v>153</v>
      </c>
      <c r="H66" s="1" t="s">
        <v>13</v>
      </c>
      <c r="I66" s="1" t="s">
        <v>153</v>
      </c>
      <c r="J66" s="2">
        <v>42209.688159722202</v>
      </c>
    </row>
    <row r="67" spans="1:10" x14ac:dyDescent="0.35">
      <c r="A67" t="s">
        <v>279</v>
      </c>
      <c r="B67" s="1" t="s">
        <v>280</v>
      </c>
      <c r="C67" s="2">
        <v>42676.4289236111</v>
      </c>
      <c r="D67" s="1" t="s">
        <v>281</v>
      </c>
      <c r="E67" t="s">
        <v>8214</v>
      </c>
      <c r="F67" s="1" t="s">
        <v>282</v>
      </c>
      <c r="G67" s="1" t="s">
        <v>162</v>
      </c>
      <c r="H67" s="1" t="s">
        <v>118</v>
      </c>
      <c r="I67" s="1" t="s">
        <v>152</v>
      </c>
      <c r="J67" s="2">
        <v>42209.687962962998</v>
      </c>
    </row>
    <row r="68" spans="1:10" x14ac:dyDescent="0.35">
      <c r="A68" t="s">
        <v>283</v>
      </c>
      <c r="B68" s="1" t="s">
        <v>284</v>
      </c>
      <c r="C68" s="2">
        <v>42676.4289236111</v>
      </c>
      <c r="D68" s="1" t="s">
        <v>285</v>
      </c>
      <c r="E68" t="s">
        <v>8215</v>
      </c>
      <c r="F68" s="1" t="s">
        <v>286</v>
      </c>
      <c r="G68" s="1" t="s">
        <v>153</v>
      </c>
      <c r="H68" s="1" t="s">
        <v>13</v>
      </c>
      <c r="I68" s="1" t="s">
        <v>153</v>
      </c>
      <c r="J68" s="2">
        <v>42209.688159722202</v>
      </c>
    </row>
    <row r="69" spans="1:10" x14ac:dyDescent="0.35">
      <c r="A69" t="s">
        <v>287</v>
      </c>
      <c r="B69" s="1" t="s">
        <v>288</v>
      </c>
      <c r="C69" s="2">
        <v>42676.4289236111</v>
      </c>
      <c r="D69" s="1" t="s">
        <v>289</v>
      </c>
      <c r="E69" t="s">
        <v>8216</v>
      </c>
      <c r="F69" s="1" t="s">
        <v>290</v>
      </c>
      <c r="G69" s="1" t="s">
        <v>153</v>
      </c>
      <c r="H69" s="1" t="s">
        <v>13</v>
      </c>
      <c r="I69" s="1" t="s">
        <v>153</v>
      </c>
      <c r="J69" s="2">
        <v>42209.688159722202</v>
      </c>
    </row>
    <row r="70" spans="1:10" x14ac:dyDescent="0.35">
      <c r="A70" t="s">
        <v>291</v>
      </c>
      <c r="B70" s="1" t="s">
        <v>292</v>
      </c>
      <c r="C70" s="2">
        <v>42676.4289236111</v>
      </c>
      <c r="D70" s="1" t="s">
        <v>293</v>
      </c>
      <c r="E70" t="s">
        <v>8217</v>
      </c>
      <c r="F70" s="1" t="s">
        <v>294</v>
      </c>
      <c r="G70" s="1" t="s">
        <v>153</v>
      </c>
      <c r="H70" s="1" t="s">
        <v>13</v>
      </c>
      <c r="I70" s="1" t="s">
        <v>153</v>
      </c>
      <c r="J70" s="2">
        <v>42209.688159722202</v>
      </c>
    </row>
    <row r="71" spans="1:10" x14ac:dyDescent="0.35">
      <c r="A71" t="s">
        <v>295</v>
      </c>
      <c r="B71" s="1" t="s">
        <v>296</v>
      </c>
      <c r="C71" s="2">
        <v>42676.4289236111</v>
      </c>
      <c r="D71" s="1" t="s">
        <v>297</v>
      </c>
      <c r="E71" t="s">
        <v>8218</v>
      </c>
      <c r="F71" s="1" t="s">
        <v>298</v>
      </c>
      <c r="G71" s="1" t="s">
        <v>153</v>
      </c>
      <c r="H71" s="1" t="s">
        <v>13</v>
      </c>
      <c r="I71" s="1" t="s">
        <v>153</v>
      </c>
      <c r="J71" s="2">
        <v>42209.688159722202</v>
      </c>
    </row>
    <row r="72" spans="1:10" x14ac:dyDescent="0.35">
      <c r="A72" t="s">
        <v>299</v>
      </c>
      <c r="B72" s="1" t="s">
        <v>300</v>
      </c>
      <c r="C72" s="2">
        <v>42676.4289236111</v>
      </c>
      <c r="D72" s="1" t="s">
        <v>301</v>
      </c>
      <c r="E72" t="s">
        <v>8219</v>
      </c>
      <c r="F72" s="1" t="s">
        <v>302</v>
      </c>
      <c r="G72" s="1" t="s">
        <v>153</v>
      </c>
      <c r="H72" s="1" t="s">
        <v>13</v>
      </c>
      <c r="I72" s="1" t="s">
        <v>153</v>
      </c>
      <c r="J72" s="2">
        <v>42209.688159722202</v>
      </c>
    </row>
    <row r="73" spans="1:10" x14ac:dyDescent="0.35">
      <c r="A73" t="s">
        <v>303</v>
      </c>
      <c r="B73" s="1" t="s">
        <v>304</v>
      </c>
      <c r="C73" s="2">
        <v>42676.4289236111</v>
      </c>
      <c r="D73" s="1" t="s">
        <v>305</v>
      </c>
      <c r="E73" t="s">
        <v>8220</v>
      </c>
      <c r="F73" s="1" t="s">
        <v>306</v>
      </c>
      <c r="G73" s="1" t="s">
        <v>153</v>
      </c>
      <c r="H73" s="1" t="s">
        <v>13</v>
      </c>
      <c r="I73" s="1" t="s">
        <v>153</v>
      </c>
      <c r="J73" s="2">
        <v>42209.688159722202</v>
      </c>
    </row>
    <row r="74" spans="1:10" x14ac:dyDescent="0.35">
      <c r="A74" t="s">
        <v>307</v>
      </c>
      <c r="B74" s="1" t="s">
        <v>308</v>
      </c>
      <c r="C74" s="2">
        <v>42676.4289236111</v>
      </c>
      <c r="D74" s="1" t="s">
        <v>309</v>
      </c>
      <c r="E74" t="s">
        <v>8221</v>
      </c>
      <c r="F74" s="1" t="s">
        <v>310</v>
      </c>
      <c r="G74" s="1" t="s">
        <v>153</v>
      </c>
      <c r="H74" s="1" t="s">
        <v>13</v>
      </c>
      <c r="I74" s="1" t="s">
        <v>153</v>
      </c>
      <c r="J74" s="2">
        <v>42209.688159722202</v>
      </c>
    </row>
    <row r="75" spans="1:10" x14ac:dyDescent="0.35">
      <c r="A75" t="s">
        <v>311</v>
      </c>
      <c r="B75" s="1" t="s">
        <v>312</v>
      </c>
      <c r="C75" s="2">
        <v>42676.4289236111</v>
      </c>
      <c r="D75" s="1" t="s">
        <v>313</v>
      </c>
      <c r="E75" t="s">
        <v>8222</v>
      </c>
      <c r="F75" s="1" t="s">
        <v>314</v>
      </c>
      <c r="G75" s="1" t="s">
        <v>153</v>
      </c>
      <c r="H75" s="1" t="s">
        <v>13</v>
      </c>
      <c r="I75" s="1" t="s">
        <v>153</v>
      </c>
      <c r="J75" s="2">
        <v>42209.688159722202</v>
      </c>
    </row>
    <row r="76" spans="1:10" x14ac:dyDescent="0.35">
      <c r="A76" t="s">
        <v>315</v>
      </c>
      <c r="B76" s="1" t="s">
        <v>316</v>
      </c>
      <c r="C76" s="2">
        <v>42676.4289236111</v>
      </c>
      <c r="D76" s="1" t="s">
        <v>317</v>
      </c>
      <c r="E76" t="s">
        <v>8223</v>
      </c>
      <c r="F76" s="1" t="s">
        <v>318</v>
      </c>
      <c r="G76" s="1" t="s">
        <v>153</v>
      </c>
      <c r="H76" s="1" t="s">
        <v>13</v>
      </c>
      <c r="I76" s="1" t="s">
        <v>153</v>
      </c>
      <c r="J76" s="2">
        <v>42209.688159722202</v>
      </c>
    </row>
    <row r="77" spans="1:10" x14ac:dyDescent="0.35">
      <c r="A77" t="s">
        <v>319</v>
      </c>
      <c r="B77" s="1" t="s">
        <v>320</v>
      </c>
      <c r="C77" s="2">
        <v>42676.4289236111</v>
      </c>
      <c r="D77" s="1" t="s">
        <v>321</v>
      </c>
      <c r="E77" t="s">
        <v>8224</v>
      </c>
      <c r="F77" s="1" t="s">
        <v>322</v>
      </c>
      <c r="G77" s="1" t="s">
        <v>153</v>
      </c>
      <c r="H77" s="1" t="s">
        <v>13</v>
      </c>
      <c r="I77" s="1" t="s">
        <v>153</v>
      </c>
      <c r="J77" s="2">
        <v>42209.688159722202</v>
      </c>
    </row>
    <row r="78" spans="1:10" x14ac:dyDescent="0.35">
      <c r="A78" t="s">
        <v>323</v>
      </c>
      <c r="B78" s="1" t="s">
        <v>324</v>
      </c>
      <c r="C78" s="2">
        <v>42676.4289236111</v>
      </c>
      <c r="D78" s="1" t="s">
        <v>325</v>
      </c>
      <c r="E78" t="s">
        <v>8225</v>
      </c>
      <c r="F78" s="1" t="s">
        <v>326</v>
      </c>
      <c r="G78" s="1" t="s">
        <v>153</v>
      </c>
      <c r="H78" s="1" t="s">
        <v>13</v>
      </c>
      <c r="I78" s="1" t="s">
        <v>153</v>
      </c>
      <c r="J78" s="2">
        <v>42209.688159722202</v>
      </c>
    </row>
    <row r="79" spans="1:10" x14ac:dyDescent="0.35">
      <c r="A79" t="s">
        <v>327</v>
      </c>
      <c r="B79" s="1" t="s">
        <v>328</v>
      </c>
      <c r="C79" s="2">
        <v>42676.4289236111</v>
      </c>
      <c r="D79" s="1" t="s">
        <v>329</v>
      </c>
      <c r="E79" t="s">
        <v>8226</v>
      </c>
      <c r="F79" s="1" t="s">
        <v>330</v>
      </c>
      <c r="G79" s="1" t="s">
        <v>153</v>
      </c>
      <c r="H79" s="1" t="s">
        <v>13</v>
      </c>
      <c r="I79" s="1" t="s">
        <v>153</v>
      </c>
      <c r="J79" s="2">
        <v>42209.688159722202</v>
      </c>
    </row>
    <row r="80" spans="1:10" x14ac:dyDescent="0.35">
      <c r="A80" t="s">
        <v>331</v>
      </c>
      <c r="B80" s="1" t="s">
        <v>332</v>
      </c>
      <c r="C80" s="2">
        <v>42676.4289236111</v>
      </c>
      <c r="D80" s="1" t="s">
        <v>333</v>
      </c>
      <c r="E80" t="s">
        <v>8227</v>
      </c>
      <c r="F80" s="1" t="s">
        <v>334</v>
      </c>
      <c r="G80" s="1" t="s">
        <v>162</v>
      </c>
      <c r="H80" s="1" t="s">
        <v>118</v>
      </c>
      <c r="I80" s="1" t="s">
        <v>152</v>
      </c>
      <c r="J80" s="2">
        <v>42209.687974537002</v>
      </c>
    </row>
    <row r="81" spans="1:10" x14ac:dyDescent="0.35">
      <c r="A81" t="s">
        <v>335</v>
      </c>
      <c r="B81" s="1" t="s">
        <v>336</v>
      </c>
      <c r="C81" s="2">
        <v>42676.4289236111</v>
      </c>
      <c r="D81" s="1" t="s">
        <v>337</v>
      </c>
      <c r="E81" t="s">
        <v>8228</v>
      </c>
      <c r="F81" s="1" t="s">
        <v>338</v>
      </c>
      <c r="G81" s="1" t="s">
        <v>153</v>
      </c>
      <c r="H81" s="1" t="s">
        <v>13</v>
      </c>
      <c r="I81" s="1" t="s">
        <v>153</v>
      </c>
      <c r="J81" s="2">
        <v>42209.688159722202</v>
      </c>
    </row>
    <row r="82" spans="1:10" x14ac:dyDescent="0.35">
      <c r="A82" t="s">
        <v>339</v>
      </c>
      <c r="B82" s="1" t="s">
        <v>340</v>
      </c>
      <c r="C82" s="2">
        <v>42676.4289236111</v>
      </c>
      <c r="D82" s="1" t="s">
        <v>7671</v>
      </c>
      <c r="E82" t="s">
        <v>8229</v>
      </c>
      <c r="F82" s="1" t="s">
        <v>341</v>
      </c>
      <c r="G82" s="1" t="s">
        <v>153</v>
      </c>
      <c r="H82" s="1" t="s">
        <v>13</v>
      </c>
      <c r="I82" s="1" t="s">
        <v>153</v>
      </c>
      <c r="J82" s="2">
        <v>42209.688159722202</v>
      </c>
    </row>
    <row r="83" spans="1:10" x14ac:dyDescent="0.35">
      <c r="A83" t="s">
        <v>342</v>
      </c>
      <c r="B83" s="1" t="s">
        <v>343</v>
      </c>
      <c r="C83" s="2">
        <v>42676.4289236111</v>
      </c>
      <c r="D83" s="1" t="s">
        <v>344</v>
      </c>
      <c r="E83" t="s">
        <v>8230</v>
      </c>
      <c r="F83" s="1" t="s">
        <v>345</v>
      </c>
      <c r="G83" s="1" t="s">
        <v>153</v>
      </c>
      <c r="H83" s="1" t="s">
        <v>13</v>
      </c>
      <c r="I83" s="1" t="s">
        <v>153</v>
      </c>
      <c r="J83" s="2">
        <v>42209.688159722202</v>
      </c>
    </row>
    <row r="84" spans="1:10" x14ac:dyDescent="0.35">
      <c r="A84" t="s">
        <v>346</v>
      </c>
      <c r="B84" s="1" t="s">
        <v>347</v>
      </c>
      <c r="C84" s="2">
        <v>42676.4289236111</v>
      </c>
      <c r="D84" s="1" t="s">
        <v>348</v>
      </c>
      <c r="E84" t="s">
        <v>8231</v>
      </c>
      <c r="F84" s="1" t="s">
        <v>349</v>
      </c>
      <c r="G84" s="1" t="s">
        <v>162</v>
      </c>
      <c r="H84" s="1" t="s">
        <v>118</v>
      </c>
      <c r="I84" s="1" t="s">
        <v>152</v>
      </c>
      <c r="J84" s="2">
        <v>42209.687974537002</v>
      </c>
    </row>
    <row r="85" spans="1:10" x14ac:dyDescent="0.35">
      <c r="A85" t="s">
        <v>350</v>
      </c>
      <c r="B85" s="1" t="s">
        <v>351</v>
      </c>
      <c r="C85" s="2">
        <v>42676.4289236111</v>
      </c>
      <c r="D85" s="1" t="s">
        <v>352</v>
      </c>
      <c r="E85" t="s">
        <v>8232</v>
      </c>
      <c r="F85" s="1" t="s">
        <v>353</v>
      </c>
      <c r="G85" s="1" t="s">
        <v>162</v>
      </c>
      <c r="H85" s="1" t="s">
        <v>118</v>
      </c>
      <c r="I85" s="1" t="s">
        <v>152</v>
      </c>
      <c r="J85" s="2">
        <v>42209.687974537002</v>
      </c>
    </row>
    <row r="86" spans="1:10" x14ac:dyDescent="0.35">
      <c r="A86" t="s">
        <v>354</v>
      </c>
      <c r="B86" s="1" t="s">
        <v>355</v>
      </c>
      <c r="C86" s="2">
        <v>42676.4289236111</v>
      </c>
      <c r="D86" s="1" t="s">
        <v>356</v>
      </c>
      <c r="E86" t="s">
        <v>8233</v>
      </c>
      <c r="F86" s="1" t="s">
        <v>357</v>
      </c>
      <c r="G86" s="1" t="s">
        <v>153</v>
      </c>
      <c r="H86" s="1" t="s">
        <v>13</v>
      </c>
      <c r="I86" s="1" t="s">
        <v>153</v>
      </c>
      <c r="J86" s="2">
        <v>42209.688159722202</v>
      </c>
    </row>
    <row r="87" spans="1:10" x14ac:dyDescent="0.35">
      <c r="A87" t="s">
        <v>358</v>
      </c>
      <c r="B87" s="1" t="s">
        <v>359</v>
      </c>
      <c r="C87" s="2">
        <v>42676.4289236111</v>
      </c>
      <c r="D87" s="1" t="s">
        <v>360</v>
      </c>
      <c r="E87" t="s">
        <v>8234</v>
      </c>
      <c r="F87" s="1" t="s">
        <v>361</v>
      </c>
      <c r="G87" s="1" t="s">
        <v>153</v>
      </c>
      <c r="H87" s="1" t="s">
        <v>13</v>
      </c>
      <c r="I87" s="1" t="s">
        <v>153</v>
      </c>
      <c r="J87" s="2">
        <v>42209.688159722202</v>
      </c>
    </row>
    <row r="88" spans="1:10" x14ac:dyDescent="0.35">
      <c r="A88" t="s">
        <v>362</v>
      </c>
      <c r="B88" s="1" t="s">
        <v>363</v>
      </c>
      <c r="C88" s="2">
        <v>42676.4289236111</v>
      </c>
      <c r="D88" s="1" t="s">
        <v>364</v>
      </c>
      <c r="E88" t="s">
        <v>8235</v>
      </c>
      <c r="F88" s="1" t="s">
        <v>365</v>
      </c>
      <c r="G88" s="1" t="s">
        <v>153</v>
      </c>
      <c r="H88" s="1" t="s">
        <v>13</v>
      </c>
      <c r="I88" s="1" t="s">
        <v>153</v>
      </c>
      <c r="J88" s="2">
        <v>42209.688159722202</v>
      </c>
    </row>
    <row r="89" spans="1:10" x14ac:dyDescent="0.35">
      <c r="A89" t="s">
        <v>366</v>
      </c>
      <c r="B89" s="1" t="s">
        <v>367</v>
      </c>
      <c r="C89" s="2">
        <v>42676.4289236111</v>
      </c>
      <c r="D89" s="1" t="s">
        <v>368</v>
      </c>
      <c r="E89" t="s">
        <v>8236</v>
      </c>
      <c r="F89" s="1" t="s">
        <v>369</v>
      </c>
      <c r="G89" s="1" t="s">
        <v>153</v>
      </c>
      <c r="H89" s="1" t="s">
        <v>13</v>
      </c>
      <c r="I89" s="1" t="s">
        <v>153</v>
      </c>
      <c r="J89" s="2">
        <v>42209.688159722202</v>
      </c>
    </row>
    <row r="90" spans="1:10" x14ac:dyDescent="0.35">
      <c r="A90" t="s">
        <v>370</v>
      </c>
      <c r="B90" s="1" t="s">
        <v>371</v>
      </c>
      <c r="C90" s="2">
        <v>42676.4289236111</v>
      </c>
      <c r="D90" s="1" t="s">
        <v>372</v>
      </c>
      <c r="E90" t="s">
        <v>8237</v>
      </c>
      <c r="F90" s="1" t="s">
        <v>373</v>
      </c>
      <c r="G90" s="1" t="s">
        <v>153</v>
      </c>
      <c r="H90" s="1" t="s">
        <v>13</v>
      </c>
      <c r="I90" s="1" t="s">
        <v>153</v>
      </c>
      <c r="J90" s="2">
        <v>42209.688159722202</v>
      </c>
    </row>
    <row r="91" spans="1:10" x14ac:dyDescent="0.35">
      <c r="A91" t="s">
        <v>374</v>
      </c>
      <c r="B91" s="1" t="s">
        <v>375</v>
      </c>
      <c r="C91" s="2">
        <v>42676.4289236111</v>
      </c>
      <c r="D91" s="1" t="s">
        <v>376</v>
      </c>
      <c r="E91" t="s">
        <v>8238</v>
      </c>
      <c r="F91" s="1" t="s">
        <v>377</v>
      </c>
      <c r="G91" s="1" t="s">
        <v>153</v>
      </c>
      <c r="H91" s="1" t="s">
        <v>13</v>
      </c>
      <c r="I91" s="1" t="s">
        <v>153</v>
      </c>
      <c r="J91" s="2">
        <v>42209.688159722202</v>
      </c>
    </row>
    <row r="92" spans="1:10" x14ac:dyDescent="0.35">
      <c r="A92" t="s">
        <v>378</v>
      </c>
      <c r="B92" s="1" t="s">
        <v>379</v>
      </c>
      <c r="C92" s="2">
        <v>42676.4289236111</v>
      </c>
      <c r="D92" s="1" t="s">
        <v>380</v>
      </c>
      <c r="E92" t="s">
        <v>8239</v>
      </c>
      <c r="F92" s="1" t="s">
        <v>381</v>
      </c>
      <c r="G92" s="1" t="s">
        <v>153</v>
      </c>
      <c r="H92" s="1" t="s">
        <v>13</v>
      </c>
      <c r="I92" s="1" t="s">
        <v>153</v>
      </c>
      <c r="J92" s="2">
        <v>42209.688159722202</v>
      </c>
    </row>
    <row r="93" spans="1:10" x14ac:dyDescent="0.35">
      <c r="A93" t="s">
        <v>382</v>
      </c>
      <c r="B93" s="1" t="s">
        <v>383</v>
      </c>
      <c r="C93" s="2">
        <v>42676.4289236111</v>
      </c>
      <c r="D93" s="1" t="s">
        <v>384</v>
      </c>
      <c r="E93" t="s">
        <v>8240</v>
      </c>
      <c r="F93" s="1" t="s">
        <v>385</v>
      </c>
      <c r="G93" s="1" t="s">
        <v>153</v>
      </c>
      <c r="H93" s="1" t="s">
        <v>13</v>
      </c>
      <c r="I93" s="1" t="s">
        <v>153</v>
      </c>
      <c r="J93" s="2">
        <v>42209.688159722202</v>
      </c>
    </row>
    <row r="94" spans="1:10" x14ac:dyDescent="0.35">
      <c r="A94" t="s">
        <v>386</v>
      </c>
      <c r="B94" s="1" t="s">
        <v>387</v>
      </c>
      <c r="C94" s="2">
        <v>42676.4289236111</v>
      </c>
      <c r="D94" s="1" t="s">
        <v>388</v>
      </c>
      <c r="E94" t="s">
        <v>8241</v>
      </c>
      <c r="F94" s="1" t="s">
        <v>389</v>
      </c>
      <c r="G94" s="1" t="s">
        <v>153</v>
      </c>
      <c r="H94" s="1" t="s">
        <v>13</v>
      </c>
      <c r="I94" s="1" t="s">
        <v>153</v>
      </c>
      <c r="J94" s="2">
        <v>42209.688159722202</v>
      </c>
    </row>
    <row r="95" spans="1:10" x14ac:dyDescent="0.35">
      <c r="A95" t="s">
        <v>390</v>
      </c>
      <c r="B95" s="1" t="s">
        <v>391</v>
      </c>
      <c r="C95" s="2">
        <v>42676.4289236111</v>
      </c>
      <c r="D95" s="1" t="s">
        <v>392</v>
      </c>
      <c r="E95" t="s">
        <v>8242</v>
      </c>
      <c r="F95" s="1" t="s">
        <v>393</v>
      </c>
      <c r="G95" s="1" t="s">
        <v>153</v>
      </c>
      <c r="H95" s="1" t="s">
        <v>13</v>
      </c>
      <c r="I95" s="1" t="s">
        <v>153</v>
      </c>
      <c r="J95" s="2">
        <v>42209.688159722202</v>
      </c>
    </row>
    <row r="96" spans="1:10" x14ac:dyDescent="0.35">
      <c r="A96" t="s">
        <v>394</v>
      </c>
      <c r="B96" s="1" t="s">
        <v>395</v>
      </c>
      <c r="C96" s="2">
        <v>42676.4289236111</v>
      </c>
      <c r="D96" s="1" t="s">
        <v>396</v>
      </c>
      <c r="E96" t="s">
        <v>8243</v>
      </c>
      <c r="F96" s="1" t="s">
        <v>397</v>
      </c>
      <c r="G96" s="1" t="s">
        <v>153</v>
      </c>
      <c r="H96" s="1" t="s">
        <v>13</v>
      </c>
      <c r="I96" s="1" t="s">
        <v>153</v>
      </c>
      <c r="J96" s="2">
        <v>42209.688159722202</v>
      </c>
    </row>
    <row r="97" spans="1:10" x14ac:dyDescent="0.35">
      <c r="A97" t="s">
        <v>398</v>
      </c>
      <c r="B97" s="1" t="s">
        <v>399</v>
      </c>
      <c r="C97" s="2">
        <v>42676.4289236111</v>
      </c>
      <c r="D97" s="1" t="s">
        <v>400</v>
      </c>
      <c r="E97" t="s">
        <v>8244</v>
      </c>
      <c r="F97" s="1" t="s">
        <v>401</v>
      </c>
      <c r="G97" s="1" t="s">
        <v>153</v>
      </c>
      <c r="H97" s="1" t="s">
        <v>13</v>
      </c>
      <c r="I97" s="1" t="s">
        <v>153</v>
      </c>
      <c r="J97" s="2">
        <v>42209.688159722202</v>
      </c>
    </row>
    <row r="98" spans="1:10" x14ac:dyDescent="0.35">
      <c r="A98" t="s">
        <v>402</v>
      </c>
      <c r="B98" s="1" t="s">
        <v>403</v>
      </c>
      <c r="C98" s="2">
        <v>42676.4289236111</v>
      </c>
      <c r="D98" s="1" t="s">
        <v>404</v>
      </c>
      <c r="E98" t="s">
        <v>8245</v>
      </c>
      <c r="F98" s="1" t="s">
        <v>405</v>
      </c>
      <c r="G98" s="1" t="s">
        <v>153</v>
      </c>
      <c r="H98" s="1" t="s">
        <v>13</v>
      </c>
      <c r="I98" s="1" t="s">
        <v>153</v>
      </c>
      <c r="J98" s="2">
        <v>42209.688159722202</v>
      </c>
    </row>
    <row r="99" spans="1:10" x14ac:dyDescent="0.35">
      <c r="A99" t="s">
        <v>406</v>
      </c>
      <c r="B99" s="1" t="s">
        <v>407</v>
      </c>
      <c r="C99" s="2">
        <v>42676.4289236111</v>
      </c>
      <c r="D99" s="1" t="s">
        <v>408</v>
      </c>
      <c r="E99" t="s">
        <v>8246</v>
      </c>
      <c r="F99" s="1" t="s">
        <v>409</v>
      </c>
      <c r="G99" s="1" t="s">
        <v>153</v>
      </c>
      <c r="H99" s="1" t="s">
        <v>13</v>
      </c>
      <c r="I99" s="1" t="s">
        <v>153</v>
      </c>
      <c r="J99" s="2">
        <v>42209.688159722202</v>
      </c>
    </row>
    <row r="100" spans="1:10" x14ac:dyDescent="0.35">
      <c r="A100" t="s">
        <v>410</v>
      </c>
      <c r="B100" s="1" t="s">
        <v>411</v>
      </c>
      <c r="C100" s="2">
        <v>42676.4289236111</v>
      </c>
      <c r="D100" s="1" t="s">
        <v>412</v>
      </c>
      <c r="E100" t="s">
        <v>8247</v>
      </c>
      <c r="F100" s="1" t="s">
        <v>413</v>
      </c>
      <c r="G100" s="1" t="s">
        <v>153</v>
      </c>
      <c r="H100" s="1" t="s">
        <v>13</v>
      </c>
      <c r="I100" s="1" t="s">
        <v>153</v>
      </c>
      <c r="J100" s="2">
        <v>42209.688159722202</v>
      </c>
    </row>
    <row r="101" spans="1:10" x14ac:dyDescent="0.35">
      <c r="A101" t="s">
        <v>414</v>
      </c>
      <c r="B101" s="1" t="s">
        <v>415</v>
      </c>
      <c r="C101" s="2">
        <v>42676.4289236111</v>
      </c>
      <c r="D101" s="1" t="s">
        <v>416</v>
      </c>
      <c r="E101" t="s">
        <v>8248</v>
      </c>
      <c r="F101" s="1" t="s">
        <v>417</v>
      </c>
      <c r="G101" s="1" t="s">
        <v>153</v>
      </c>
      <c r="H101" s="1" t="s">
        <v>13</v>
      </c>
      <c r="I101" s="1" t="s">
        <v>153</v>
      </c>
      <c r="J101" s="2">
        <v>42209.688159722202</v>
      </c>
    </row>
    <row r="102" spans="1:10" x14ac:dyDescent="0.35">
      <c r="A102" t="s">
        <v>418</v>
      </c>
      <c r="B102" s="1" t="s">
        <v>419</v>
      </c>
      <c r="C102" s="2">
        <v>42676.4289236111</v>
      </c>
      <c r="D102" s="1" t="s">
        <v>420</v>
      </c>
      <c r="E102" t="s">
        <v>8249</v>
      </c>
      <c r="F102" s="1" t="s">
        <v>421</v>
      </c>
      <c r="G102" s="1" t="s">
        <v>153</v>
      </c>
      <c r="H102" s="1" t="s">
        <v>13</v>
      </c>
      <c r="I102" s="1" t="s">
        <v>153</v>
      </c>
      <c r="J102" s="2">
        <v>42209.688159722202</v>
      </c>
    </row>
    <row r="103" spans="1:10" x14ac:dyDescent="0.35">
      <c r="A103" t="s">
        <v>422</v>
      </c>
      <c r="B103" s="1" t="s">
        <v>423</v>
      </c>
      <c r="C103" s="2">
        <v>42676.4289236111</v>
      </c>
      <c r="D103" s="1" t="s">
        <v>424</v>
      </c>
      <c r="E103" t="s">
        <v>8250</v>
      </c>
      <c r="F103" s="1" t="s">
        <v>425</v>
      </c>
      <c r="G103" s="1" t="s">
        <v>153</v>
      </c>
      <c r="H103" s="1" t="s">
        <v>13</v>
      </c>
      <c r="I103" s="1" t="s">
        <v>153</v>
      </c>
      <c r="J103" s="2">
        <v>42209.688159722202</v>
      </c>
    </row>
    <row r="104" spans="1:10" x14ac:dyDescent="0.35">
      <c r="A104" t="s">
        <v>426</v>
      </c>
      <c r="B104" s="1" t="s">
        <v>427</v>
      </c>
      <c r="C104" s="2">
        <v>42676.4289236111</v>
      </c>
      <c r="D104" s="1" t="s">
        <v>428</v>
      </c>
      <c r="E104" t="s">
        <v>8251</v>
      </c>
      <c r="F104" s="1" t="s">
        <v>429</v>
      </c>
      <c r="G104" s="1" t="s">
        <v>153</v>
      </c>
      <c r="H104" s="1" t="s">
        <v>13</v>
      </c>
      <c r="I104" s="1" t="s">
        <v>153</v>
      </c>
      <c r="J104" s="2">
        <v>42209.688159722202</v>
      </c>
    </row>
    <row r="105" spans="1:10" x14ac:dyDescent="0.35">
      <c r="A105" t="s">
        <v>430</v>
      </c>
      <c r="B105" s="1" t="s">
        <v>431</v>
      </c>
      <c r="C105" s="2">
        <v>42676.4289236111</v>
      </c>
      <c r="D105" s="1" t="s">
        <v>432</v>
      </c>
      <c r="E105" t="s">
        <v>8252</v>
      </c>
      <c r="F105" s="1" t="s">
        <v>433</v>
      </c>
      <c r="G105" s="1" t="s">
        <v>162</v>
      </c>
      <c r="H105" s="1" t="s">
        <v>118</v>
      </c>
      <c r="I105" s="1" t="s">
        <v>152</v>
      </c>
      <c r="J105" s="2">
        <v>42209.687974537002</v>
      </c>
    </row>
    <row r="106" spans="1:10" x14ac:dyDescent="0.35">
      <c r="A106" t="s">
        <v>434</v>
      </c>
      <c r="B106" s="1" t="s">
        <v>435</v>
      </c>
      <c r="C106" s="2">
        <v>42676.4289236111</v>
      </c>
      <c r="D106" s="1" t="s">
        <v>436</v>
      </c>
      <c r="E106" t="s">
        <v>8253</v>
      </c>
      <c r="F106" s="1" t="s">
        <v>437</v>
      </c>
      <c r="G106" s="1" t="s">
        <v>153</v>
      </c>
      <c r="H106" s="1" t="s">
        <v>13</v>
      </c>
      <c r="I106" s="1" t="s">
        <v>153</v>
      </c>
      <c r="J106" s="2">
        <v>42209.688159722202</v>
      </c>
    </row>
    <row r="107" spans="1:10" x14ac:dyDescent="0.35">
      <c r="A107" t="s">
        <v>438</v>
      </c>
      <c r="B107" s="1" t="s">
        <v>439</v>
      </c>
      <c r="C107" s="2">
        <v>42676.4289236111</v>
      </c>
      <c r="D107" s="1" t="s">
        <v>440</v>
      </c>
      <c r="E107" t="s">
        <v>8254</v>
      </c>
      <c r="F107" s="1" t="s">
        <v>441</v>
      </c>
      <c r="G107" s="1" t="s">
        <v>162</v>
      </c>
      <c r="H107" s="1" t="s">
        <v>118</v>
      </c>
      <c r="I107" s="1" t="s">
        <v>152</v>
      </c>
      <c r="J107" s="2">
        <v>42209.687974537002</v>
      </c>
    </row>
    <row r="108" spans="1:10" x14ac:dyDescent="0.35">
      <c r="A108" t="s">
        <v>442</v>
      </c>
      <c r="B108" s="1" t="s">
        <v>443</v>
      </c>
      <c r="C108" s="2">
        <v>42676.4289236111</v>
      </c>
      <c r="D108" s="1" t="s">
        <v>444</v>
      </c>
      <c r="E108" t="s">
        <v>8255</v>
      </c>
      <c r="F108" s="1" t="s">
        <v>445</v>
      </c>
      <c r="G108" s="1" t="s">
        <v>153</v>
      </c>
      <c r="H108" s="1" t="s">
        <v>13</v>
      </c>
      <c r="I108" s="1" t="s">
        <v>153</v>
      </c>
      <c r="J108" s="2">
        <v>42209.688159722202</v>
      </c>
    </row>
    <row r="109" spans="1:10" x14ac:dyDescent="0.35">
      <c r="A109" t="s">
        <v>446</v>
      </c>
      <c r="B109" s="1" t="s">
        <v>447</v>
      </c>
      <c r="C109" s="2">
        <v>42676.4289236111</v>
      </c>
      <c r="D109" s="1" t="s">
        <v>448</v>
      </c>
      <c r="E109" t="s">
        <v>8256</v>
      </c>
      <c r="F109" s="1" t="s">
        <v>449</v>
      </c>
      <c r="G109" s="1" t="s">
        <v>153</v>
      </c>
      <c r="H109" s="1" t="s">
        <v>13</v>
      </c>
      <c r="I109" s="1" t="s">
        <v>153</v>
      </c>
      <c r="J109" s="2">
        <v>42209.688159722202</v>
      </c>
    </row>
    <row r="110" spans="1:10" x14ac:dyDescent="0.35">
      <c r="A110" t="s">
        <v>450</v>
      </c>
      <c r="B110" s="1" t="s">
        <v>451</v>
      </c>
      <c r="C110" s="2">
        <v>42676.4289236111</v>
      </c>
      <c r="D110" s="1" t="s">
        <v>452</v>
      </c>
      <c r="E110" t="s">
        <v>8257</v>
      </c>
      <c r="F110" s="1" t="s">
        <v>453</v>
      </c>
      <c r="G110" s="1" t="s">
        <v>153</v>
      </c>
      <c r="H110" s="1" t="s">
        <v>13</v>
      </c>
      <c r="I110" s="1" t="s">
        <v>153</v>
      </c>
      <c r="J110" s="2">
        <v>42209.688159722202</v>
      </c>
    </row>
    <row r="111" spans="1:10" x14ac:dyDescent="0.35">
      <c r="A111" t="s">
        <v>454</v>
      </c>
      <c r="B111" s="1" t="s">
        <v>455</v>
      </c>
      <c r="C111" s="2">
        <v>42676.4289236111</v>
      </c>
      <c r="D111" s="1" t="s">
        <v>456</v>
      </c>
      <c r="E111" t="s">
        <v>8258</v>
      </c>
      <c r="F111" s="1" t="s">
        <v>457</v>
      </c>
      <c r="G111" s="1" t="s">
        <v>162</v>
      </c>
      <c r="H111" s="1" t="s">
        <v>118</v>
      </c>
      <c r="I111" s="1" t="s">
        <v>152</v>
      </c>
      <c r="J111" s="2">
        <v>42209.687974537002</v>
      </c>
    </row>
    <row r="112" spans="1:10" x14ac:dyDescent="0.35">
      <c r="A112" t="s">
        <v>458</v>
      </c>
      <c r="B112" s="1" t="s">
        <v>459</v>
      </c>
      <c r="C112" s="2">
        <v>42676.4289236111</v>
      </c>
      <c r="D112" s="1" t="s">
        <v>460</v>
      </c>
      <c r="E112" t="s">
        <v>8259</v>
      </c>
      <c r="F112" s="1" t="s">
        <v>461</v>
      </c>
      <c r="G112" s="1" t="s">
        <v>153</v>
      </c>
      <c r="H112" s="1" t="s">
        <v>13</v>
      </c>
      <c r="I112" s="1" t="s">
        <v>153</v>
      </c>
      <c r="J112" s="2">
        <v>42209.688159722202</v>
      </c>
    </row>
    <row r="113" spans="1:10" x14ac:dyDescent="0.35">
      <c r="A113" t="s">
        <v>462</v>
      </c>
      <c r="B113" s="1" t="s">
        <v>463</v>
      </c>
      <c r="C113" s="2">
        <v>42676.4289236111</v>
      </c>
      <c r="D113" s="1" t="s">
        <v>464</v>
      </c>
      <c r="E113" t="s">
        <v>8260</v>
      </c>
      <c r="F113" s="1" t="s">
        <v>465</v>
      </c>
      <c r="G113" s="1" t="s">
        <v>162</v>
      </c>
      <c r="H113" s="1" t="s">
        <v>118</v>
      </c>
      <c r="I113" s="1" t="s">
        <v>152</v>
      </c>
      <c r="J113" s="2">
        <v>42209.687974537002</v>
      </c>
    </row>
    <row r="114" spans="1:10" x14ac:dyDescent="0.35">
      <c r="A114" t="s">
        <v>466</v>
      </c>
      <c r="B114" s="1" t="s">
        <v>467</v>
      </c>
      <c r="C114" s="2">
        <v>42676.4289236111</v>
      </c>
      <c r="D114" s="1" t="s">
        <v>468</v>
      </c>
      <c r="E114" t="s">
        <v>8261</v>
      </c>
      <c r="F114" s="1" t="s">
        <v>469</v>
      </c>
      <c r="G114" s="1" t="s">
        <v>153</v>
      </c>
      <c r="H114" s="1" t="s">
        <v>13</v>
      </c>
      <c r="I114" s="1" t="s">
        <v>153</v>
      </c>
      <c r="J114" s="2">
        <v>42209.688159722202</v>
      </c>
    </row>
    <row r="115" spans="1:10" x14ac:dyDescent="0.35">
      <c r="A115" t="s">
        <v>470</v>
      </c>
      <c r="B115" s="1" t="s">
        <v>471</v>
      </c>
      <c r="C115" s="2">
        <v>42676.4289236111</v>
      </c>
      <c r="D115" s="1" t="s">
        <v>472</v>
      </c>
      <c r="E115" t="s">
        <v>8262</v>
      </c>
      <c r="F115" s="1" t="s">
        <v>473</v>
      </c>
      <c r="G115" s="1" t="s">
        <v>153</v>
      </c>
      <c r="H115" s="1" t="s">
        <v>13</v>
      </c>
      <c r="I115" s="1" t="s">
        <v>153</v>
      </c>
      <c r="J115" s="2">
        <v>42209.688159722202</v>
      </c>
    </row>
    <row r="116" spans="1:10" x14ac:dyDescent="0.35">
      <c r="A116" t="s">
        <v>474</v>
      </c>
      <c r="B116" s="1" t="s">
        <v>475</v>
      </c>
      <c r="C116" s="2">
        <v>42676.4289236111</v>
      </c>
      <c r="D116" s="1" t="s">
        <v>476</v>
      </c>
      <c r="E116" t="s">
        <v>8263</v>
      </c>
      <c r="F116" s="1" t="s">
        <v>477</v>
      </c>
      <c r="G116" s="1" t="s">
        <v>153</v>
      </c>
      <c r="H116" s="1" t="s">
        <v>13</v>
      </c>
      <c r="I116" s="1" t="s">
        <v>153</v>
      </c>
      <c r="J116" s="2">
        <v>42209.688159722202</v>
      </c>
    </row>
    <row r="117" spans="1:10" x14ac:dyDescent="0.35">
      <c r="A117" t="s">
        <v>478</v>
      </c>
      <c r="B117" s="1" t="s">
        <v>479</v>
      </c>
      <c r="C117" s="2">
        <v>42676.4289236111</v>
      </c>
      <c r="D117" s="1" t="s">
        <v>480</v>
      </c>
      <c r="E117" t="s">
        <v>8264</v>
      </c>
      <c r="F117" s="1" t="s">
        <v>481</v>
      </c>
      <c r="G117" s="1" t="s">
        <v>153</v>
      </c>
      <c r="H117" s="1" t="s">
        <v>13</v>
      </c>
      <c r="I117" s="1" t="s">
        <v>153</v>
      </c>
      <c r="J117" s="2">
        <v>42209.688159722202</v>
      </c>
    </row>
    <row r="118" spans="1:10" x14ac:dyDescent="0.35">
      <c r="A118" t="s">
        <v>482</v>
      </c>
      <c r="B118" s="1" t="s">
        <v>483</v>
      </c>
      <c r="C118" s="2">
        <v>42676.4289236111</v>
      </c>
      <c r="D118" s="1" t="s">
        <v>484</v>
      </c>
      <c r="E118" t="s">
        <v>8265</v>
      </c>
      <c r="F118" s="1" t="s">
        <v>485</v>
      </c>
      <c r="G118" s="1" t="s">
        <v>153</v>
      </c>
      <c r="H118" s="1" t="s">
        <v>13</v>
      </c>
      <c r="I118" s="1" t="s">
        <v>153</v>
      </c>
      <c r="J118" s="2">
        <v>42209.688159722202</v>
      </c>
    </row>
    <row r="119" spans="1:10" x14ac:dyDescent="0.35">
      <c r="A119" t="s">
        <v>486</v>
      </c>
      <c r="B119" s="1" t="s">
        <v>487</v>
      </c>
      <c r="C119" s="2">
        <v>42676.4289236111</v>
      </c>
      <c r="D119" s="1" t="s">
        <v>488</v>
      </c>
      <c r="E119" t="s">
        <v>8266</v>
      </c>
      <c r="F119" s="1" t="s">
        <v>489</v>
      </c>
      <c r="G119" s="1" t="s">
        <v>153</v>
      </c>
      <c r="H119" s="1" t="s">
        <v>13</v>
      </c>
      <c r="I119" s="1" t="s">
        <v>153</v>
      </c>
      <c r="J119" s="2">
        <v>42209.688159722202</v>
      </c>
    </row>
    <row r="120" spans="1:10" x14ac:dyDescent="0.35">
      <c r="A120" t="s">
        <v>490</v>
      </c>
      <c r="B120" s="1" t="s">
        <v>491</v>
      </c>
      <c r="C120" s="2">
        <v>42676.4289236111</v>
      </c>
      <c r="D120" s="1" t="s">
        <v>492</v>
      </c>
      <c r="E120" t="s">
        <v>8267</v>
      </c>
      <c r="F120" s="1" t="s">
        <v>493</v>
      </c>
      <c r="G120" s="1" t="s">
        <v>153</v>
      </c>
      <c r="H120" s="1" t="s">
        <v>13</v>
      </c>
      <c r="I120" s="1" t="s">
        <v>153</v>
      </c>
      <c r="J120" s="2">
        <v>42209.688159722202</v>
      </c>
    </row>
    <row r="121" spans="1:10" x14ac:dyDescent="0.35">
      <c r="A121" t="s">
        <v>494</v>
      </c>
      <c r="B121" s="1" t="s">
        <v>495</v>
      </c>
      <c r="C121" s="2">
        <v>42676.4289236111</v>
      </c>
      <c r="D121" s="1" t="s">
        <v>496</v>
      </c>
      <c r="E121" t="s">
        <v>8268</v>
      </c>
      <c r="F121" s="1" t="s">
        <v>497</v>
      </c>
      <c r="G121" s="1" t="s">
        <v>153</v>
      </c>
      <c r="H121" s="1" t="s">
        <v>13</v>
      </c>
      <c r="I121" s="1" t="s">
        <v>153</v>
      </c>
      <c r="J121" s="2">
        <v>42209.688159722202</v>
      </c>
    </row>
    <row r="122" spans="1:10" x14ac:dyDescent="0.35">
      <c r="A122" t="s">
        <v>498</v>
      </c>
      <c r="B122" s="1" t="s">
        <v>499</v>
      </c>
      <c r="C122" s="2">
        <v>42676.428935185198</v>
      </c>
      <c r="D122" s="1" t="s">
        <v>500</v>
      </c>
      <c r="E122" t="s">
        <v>8269</v>
      </c>
      <c r="F122" s="1" t="s">
        <v>501</v>
      </c>
      <c r="G122" s="1" t="s">
        <v>153</v>
      </c>
      <c r="H122" s="1" t="s">
        <v>13</v>
      </c>
      <c r="I122" s="1" t="s">
        <v>153</v>
      </c>
      <c r="J122" s="2">
        <v>42209.688159722202</v>
      </c>
    </row>
    <row r="123" spans="1:10" x14ac:dyDescent="0.35">
      <c r="A123" t="s">
        <v>502</v>
      </c>
      <c r="B123" s="1" t="s">
        <v>503</v>
      </c>
      <c r="C123" s="2">
        <v>42676.428935185198</v>
      </c>
      <c r="D123" s="1" t="s">
        <v>504</v>
      </c>
      <c r="E123" t="s">
        <v>8270</v>
      </c>
      <c r="F123" s="1" t="s">
        <v>505</v>
      </c>
      <c r="G123" s="1" t="s">
        <v>153</v>
      </c>
      <c r="H123" s="1" t="s">
        <v>13</v>
      </c>
      <c r="I123" s="1" t="s">
        <v>153</v>
      </c>
      <c r="J123" s="2">
        <v>42209.688159722202</v>
      </c>
    </row>
    <row r="124" spans="1:10" x14ac:dyDescent="0.35">
      <c r="A124" t="s">
        <v>506</v>
      </c>
      <c r="B124" s="1" t="s">
        <v>507</v>
      </c>
      <c r="C124" s="2">
        <v>42676.428935185198</v>
      </c>
      <c r="D124" s="1" t="s">
        <v>508</v>
      </c>
      <c r="E124" t="s">
        <v>8271</v>
      </c>
      <c r="F124" s="1" t="s">
        <v>509</v>
      </c>
      <c r="G124" s="1" t="s">
        <v>153</v>
      </c>
      <c r="H124" s="1" t="s">
        <v>13</v>
      </c>
      <c r="I124" s="1" t="s">
        <v>153</v>
      </c>
      <c r="J124" s="2">
        <v>42209.6881712963</v>
      </c>
    </row>
    <row r="125" spans="1:10" x14ac:dyDescent="0.35">
      <c r="A125" t="s">
        <v>510</v>
      </c>
      <c r="B125" s="1" t="s">
        <v>511</v>
      </c>
      <c r="C125" s="2">
        <v>42676.428935185198</v>
      </c>
      <c r="D125" s="1" t="s">
        <v>512</v>
      </c>
      <c r="E125" t="s">
        <v>8272</v>
      </c>
      <c r="F125" s="1" t="s">
        <v>513</v>
      </c>
      <c r="G125" s="1" t="s">
        <v>153</v>
      </c>
      <c r="H125" s="1" t="s">
        <v>13</v>
      </c>
      <c r="I125" s="1" t="s">
        <v>153</v>
      </c>
      <c r="J125" s="2">
        <v>42209.6881712963</v>
      </c>
    </row>
    <row r="126" spans="1:10" x14ac:dyDescent="0.35">
      <c r="A126" t="s">
        <v>514</v>
      </c>
      <c r="B126" s="1" t="s">
        <v>515</v>
      </c>
      <c r="C126" s="2">
        <v>42676.428935185198</v>
      </c>
      <c r="D126" s="1" t="s">
        <v>516</v>
      </c>
      <c r="E126" t="s">
        <v>8273</v>
      </c>
      <c r="F126" s="1" t="s">
        <v>517</v>
      </c>
      <c r="G126" s="1" t="s">
        <v>153</v>
      </c>
      <c r="H126" s="1" t="s">
        <v>13</v>
      </c>
      <c r="I126" s="1" t="s">
        <v>153</v>
      </c>
      <c r="J126" s="2">
        <v>42209.6881712963</v>
      </c>
    </row>
    <row r="127" spans="1:10" x14ac:dyDescent="0.35">
      <c r="A127" t="s">
        <v>518</v>
      </c>
      <c r="B127" s="1" t="s">
        <v>519</v>
      </c>
      <c r="C127" s="2">
        <v>42676.428935185198</v>
      </c>
      <c r="D127" s="1" t="s">
        <v>520</v>
      </c>
      <c r="E127" t="s">
        <v>8274</v>
      </c>
      <c r="F127" s="1" t="s">
        <v>521</v>
      </c>
      <c r="G127" s="1" t="s">
        <v>153</v>
      </c>
      <c r="H127" s="1" t="s">
        <v>13</v>
      </c>
      <c r="I127" s="1" t="s">
        <v>153</v>
      </c>
      <c r="J127" s="2">
        <v>42209.6881712963</v>
      </c>
    </row>
    <row r="128" spans="1:10" x14ac:dyDescent="0.35">
      <c r="A128" t="s">
        <v>522</v>
      </c>
      <c r="B128" s="1" t="s">
        <v>523</v>
      </c>
      <c r="C128" s="2">
        <v>42676.428935185198</v>
      </c>
      <c r="D128" s="1" t="s">
        <v>524</v>
      </c>
      <c r="E128" t="s">
        <v>8275</v>
      </c>
      <c r="F128" s="1" t="s">
        <v>525</v>
      </c>
      <c r="G128" s="1" t="s">
        <v>162</v>
      </c>
      <c r="H128" s="1" t="s">
        <v>118</v>
      </c>
      <c r="I128" s="1" t="s">
        <v>152</v>
      </c>
      <c r="J128" s="2">
        <v>42209.687974537002</v>
      </c>
    </row>
    <row r="129" spans="1:10" x14ac:dyDescent="0.35">
      <c r="A129" t="s">
        <v>526</v>
      </c>
      <c r="B129" s="1" t="s">
        <v>527</v>
      </c>
      <c r="C129" s="2">
        <v>42676.428935185198</v>
      </c>
      <c r="D129" s="3" t="s">
        <v>7653</v>
      </c>
      <c r="E129" t="s">
        <v>8276</v>
      </c>
      <c r="F129" s="1" t="s">
        <v>528</v>
      </c>
      <c r="G129" s="1" t="s">
        <v>162</v>
      </c>
      <c r="H129" s="1" t="s">
        <v>118</v>
      </c>
      <c r="I129" s="1" t="s">
        <v>152</v>
      </c>
      <c r="J129" s="2">
        <v>42209.687974537002</v>
      </c>
    </row>
    <row r="130" spans="1:10" x14ac:dyDescent="0.35">
      <c r="A130" t="s">
        <v>529</v>
      </c>
      <c r="B130" s="1" t="s">
        <v>530</v>
      </c>
      <c r="C130" s="2">
        <v>42676.428935185198</v>
      </c>
      <c r="D130" s="1" t="s">
        <v>531</v>
      </c>
      <c r="E130" t="s">
        <v>8277</v>
      </c>
      <c r="F130" s="1" t="s">
        <v>532</v>
      </c>
      <c r="G130" s="1" t="s">
        <v>153</v>
      </c>
      <c r="H130" s="1" t="s">
        <v>13</v>
      </c>
      <c r="I130" s="1" t="s">
        <v>153</v>
      </c>
      <c r="J130" s="2">
        <v>42209.6881712963</v>
      </c>
    </row>
    <row r="131" spans="1:10" x14ac:dyDescent="0.35">
      <c r="A131" t="s">
        <v>533</v>
      </c>
      <c r="B131" s="1" t="s">
        <v>534</v>
      </c>
      <c r="C131" s="2">
        <v>42676.428935185198</v>
      </c>
      <c r="D131" s="1" t="s">
        <v>535</v>
      </c>
      <c r="E131" t="s">
        <v>8278</v>
      </c>
      <c r="F131" s="1" t="s">
        <v>536</v>
      </c>
      <c r="G131" s="1" t="s">
        <v>153</v>
      </c>
      <c r="H131" s="1" t="s">
        <v>13</v>
      </c>
      <c r="I131" s="1" t="s">
        <v>153</v>
      </c>
      <c r="J131" s="2">
        <v>42209.6881712963</v>
      </c>
    </row>
    <row r="132" spans="1:10" x14ac:dyDescent="0.35">
      <c r="A132" t="s">
        <v>537</v>
      </c>
      <c r="B132" s="1" t="s">
        <v>538</v>
      </c>
      <c r="C132" s="2">
        <v>42676.428935185198</v>
      </c>
      <c r="D132" s="1" t="s">
        <v>539</v>
      </c>
      <c r="E132" t="s">
        <v>8279</v>
      </c>
      <c r="F132" s="1" t="s">
        <v>540</v>
      </c>
      <c r="G132" s="1" t="s">
        <v>153</v>
      </c>
      <c r="H132" s="1" t="s">
        <v>13</v>
      </c>
      <c r="I132" s="1" t="s">
        <v>153</v>
      </c>
      <c r="J132" s="2">
        <v>42209.688159722202</v>
      </c>
    </row>
    <row r="133" spans="1:10" x14ac:dyDescent="0.35">
      <c r="A133" t="s">
        <v>541</v>
      </c>
      <c r="B133" s="1" t="s">
        <v>542</v>
      </c>
      <c r="C133" s="2">
        <v>42676.428935185198</v>
      </c>
      <c r="D133" s="1" t="s">
        <v>543</v>
      </c>
      <c r="E133" t="s">
        <v>8280</v>
      </c>
      <c r="F133" s="1" t="s">
        <v>544</v>
      </c>
      <c r="G133" s="1" t="s">
        <v>162</v>
      </c>
      <c r="H133" s="1" t="s">
        <v>118</v>
      </c>
      <c r="I133" s="1" t="s">
        <v>152</v>
      </c>
      <c r="J133" s="2">
        <v>42209.687962962998</v>
      </c>
    </row>
    <row r="134" spans="1:10" x14ac:dyDescent="0.35">
      <c r="A134" t="s">
        <v>545</v>
      </c>
      <c r="B134" s="1" t="s">
        <v>546</v>
      </c>
      <c r="C134" s="2">
        <v>43951.637673611098</v>
      </c>
      <c r="D134" s="1" t="s">
        <v>547</v>
      </c>
      <c r="E134" t="s">
        <v>8281</v>
      </c>
      <c r="F134" s="1" t="s">
        <v>548</v>
      </c>
      <c r="G134" s="1" t="s">
        <v>153</v>
      </c>
      <c r="H134" s="1" t="s">
        <v>13</v>
      </c>
      <c r="I134" s="1" t="s">
        <v>153</v>
      </c>
      <c r="J134" s="2">
        <v>42209.6881712963</v>
      </c>
    </row>
    <row r="135" spans="1:10" x14ac:dyDescent="0.35">
      <c r="A135" t="s">
        <v>549</v>
      </c>
      <c r="B135" s="1" t="s">
        <v>550</v>
      </c>
      <c r="C135" s="2">
        <v>43980.363240740699</v>
      </c>
      <c r="D135" s="1" t="s">
        <v>7672</v>
      </c>
      <c r="E135" t="s">
        <v>8282</v>
      </c>
      <c r="F135" s="1" t="s">
        <v>551</v>
      </c>
      <c r="G135" s="1" t="s">
        <v>153</v>
      </c>
      <c r="H135" s="1" t="s">
        <v>13</v>
      </c>
      <c r="I135" s="1" t="s">
        <v>551</v>
      </c>
      <c r="J135" s="2">
        <v>43980.363240740699</v>
      </c>
    </row>
    <row r="136" spans="1:10" x14ac:dyDescent="0.35">
      <c r="A136" t="s">
        <v>552</v>
      </c>
      <c r="B136" s="1" t="s">
        <v>553</v>
      </c>
      <c r="C136" s="2">
        <v>42676.428935185198</v>
      </c>
      <c r="D136" s="1" t="s">
        <v>554</v>
      </c>
      <c r="E136" t="s">
        <v>8283</v>
      </c>
      <c r="F136" s="1" t="s">
        <v>555</v>
      </c>
      <c r="G136" s="1" t="s">
        <v>153</v>
      </c>
      <c r="H136" s="1" t="s">
        <v>13</v>
      </c>
      <c r="I136" s="1" t="s">
        <v>556</v>
      </c>
      <c r="J136" s="2">
        <v>42209.688148148103</v>
      </c>
    </row>
    <row r="137" spans="1:10" x14ac:dyDescent="0.35">
      <c r="A137" t="s">
        <v>557</v>
      </c>
      <c r="B137" s="1" t="s">
        <v>558</v>
      </c>
      <c r="C137" s="2">
        <v>42676.428935185198</v>
      </c>
      <c r="D137" s="1" t="s">
        <v>559</v>
      </c>
      <c r="E137" t="s">
        <v>8284</v>
      </c>
      <c r="F137" s="1" t="s">
        <v>560</v>
      </c>
      <c r="G137" s="1" t="s">
        <v>153</v>
      </c>
      <c r="H137" s="1" t="s">
        <v>13</v>
      </c>
      <c r="I137" s="1" t="s">
        <v>556</v>
      </c>
      <c r="J137" s="2">
        <v>42209.688148148103</v>
      </c>
    </row>
    <row r="138" spans="1:10" x14ac:dyDescent="0.35">
      <c r="A138" t="s">
        <v>561</v>
      </c>
      <c r="B138" s="1" t="s">
        <v>562</v>
      </c>
      <c r="C138" s="2">
        <v>42676.428935185198</v>
      </c>
      <c r="D138" s="1" t="s">
        <v>563</v>
      </c>
      <c r="E138" t="s">
        <v>8285</v>
      </c>
      <c r="F138" s="1" t="s">
        <v>564</v>
      </c>
      <c r="G138" s="1" t="s">
        <v>153</v>
      </c>
      <c r="H138" s="1" t="s">
        <v>13</v>
      </c>
      <c r="I138" s="1" t="s">
        <v>556</v>
      </c>
      <c r="J138" s="2">
        <v>42209.688148148103</v>
      </c>
    </row>
    <row r="139" spans="1:10" x14ac:dyDescent="0.35">
      <c r="A139" t="s">
        <v>565</v>
      </c>
      <c r="B139" s="1" t="s">
        <v>566</v>
      </c>
      <c r="C139" s="2">
        <v>42676.428935185198</v>
      </c>
      <c r="D139" s="1" t="s">
        <v>567</v>
      </c>
      <c r="E139" t="s">
        <v>8286</v>
      </c>
      <c r="F139" s="1" t="s">
        <v>568</v>
      </c>
      <c r="G139" s="1" t="s">
        <v>153</v>
      </c>
      <c r="H139" s="1" t="s">
        <v>13</v>
      </c>
      <c r="I139" s="1" t="s">
        <v>556</v>
      </c>
      <c r="J139" s="2">
        <v>42209.688148148103</v>
      </c>
    </row>
    <row r="140" spans="1:10" x14ac:dyDescent="0.35">
      <c r="A140" t="s">
        <v>569</v>
      </c>
      <c r="B140" s="1" t="s">
        <v>570</v>
      </c>
      <c r="C140" s="2">
        <v>42676.428935185198</v>
      </c>
      <c r="D140" s="1" t="s">
        <v>571</v>
      </c>
      <c r="E140" t="s">
        <v>8287</v>
      </c>
      <c r="F140" s="1" t="s">
        <v>572</v>
      </c>
      <c r="G140" s="1" t="s">
        <v>153</v>
      </c>
      <c r="H140" s="1" t="s">
        <v>13</v>
      </c>
      <c r="I140" s="1" t="s">
        <v>556</v>
      </c>
      <c r="J140" s="2">
        <v>42209.688148148103</v>
      </c>
    </row>
    <row r="141" spans="1:10" x14ac:dyDescent="0.35">
      <c r="A141" t="s">
        <v>573</v>
      </c>
      <c r="B141" s="1" t="s">
        <v>574</v>
      </c>
      <c r="C141" s="2">
        <v>42676.428935185198</v>
      </c>
      <c r="D141" s="1" t="s">
        <v>575</v>
      </c>
      <c r="E141" t="s">
        <v>8288</v>
      </c>
      <c r="F141" s="1" t="s">
        <v>576</v>
      </c>
      <c r="G141" s="1" t="s">
        <v>153</v>
      </c>
      <c r="H141" s="1" t="s">
        <v>13</v>
      </c>
      <c r="I141" s="1" t="s">
        <v>556</v>
      </c>
      <c r="J141" s="2">
        <v>42209.688148148103</v>
      </c>
    </row>
    <row r="142" spans="1:10" x14ac:dyDescent="0.35">
      <c r="A142" t="s">
        <v>577</v>
      </c>
      <c r="B142" s="1" t="s">
        <v>578</v>
      </c>
      <c r="C142" s="2">
        <v>42676.428935185198</v>
      </c>
      <c r="D142" s="1" t="s">
        <v>579</v>
      </c>
      <c r="E142" t="s">
        <v>8289</v>
      </c>
      <c r="F142" s="1" t="s">
        <v>580</v>
      </c>
      <c r="G142" s="1" t="s">
        <v>162</v>
      </c>
      <c r="H142" s="1" t="s">
        <v>118</v>
      </c>
      <c r="I142" s="1" t="s">
        <v>581</v>
      </c>
      <c r="J142" s="2">
        <v>42209.687974537002</v>
      </c>
    </row>
    <row r="143" spans="1:10" x14ac:dyDescent="0.35">
      <c r="A143" t="s">
        <v>582</v>
      </c>
      <c r="B143" s="1" t="s">
        <v>583</v>
      </c>
      <c r="C143" s="2">
        <v>42676.428935185198</v>
      </c>
      <c r="D143" s="1" t="s">
        <v>584</v>
      </c>
      <c r="E143" t="s">
        <v>8290</v>
      </c>
      <c r="F143" s="1" t="s">
        <v>585</v>
      </c>
      <c r="G143" s="1" t="s">
        <v>162</v>
      </c>
      <c r="H143" s="1" t="s">
        <v>118</v>
      </c>
      <c r="I143" s="1" t="s">
        <v>581</v>
      </c>
      <c r="J143" s="2">
        <v>42209.687974537002</v>
      </c>
    </row>
    <row r="144" spans="1:10" x14ac:dyDescent="0.35">
      <c r="A144" t="s">
        <v>586</v>
      </c>
      <c r="B144" s="1" t="s">
        <v>587</v>
      </c>
      <c r="C144" s="2">
        <v>42676.428935185198</v>
      </c>
      <c r="D144" s="1" t="s">
        <v>588</v>
      </c>
      <c r="E144" t="s">
        <v>8291</v>
      </c>
      <c r="F144" s="1" t="s">
        <v>589</v>
      </c>
      <c r="G144" s="1" t="s">
        <v>162</v>
      </c>
      <c r="H144" s="1" t="s">
        <v>118</v>
      </c>
      <c r="I144" s="1" t="s">
        <v>581</v>
      </c>
      <c r="J144" s="2">
        <v>42209.687974537002</v>
      </c>
    </row>
    <row r="145" spans="1:10" x14ac:dyDescent="0.35">
      <c r="A145" t="s">
        <v>590</v>
      </c>
      <c r="B145" s="1" t="s">
        <v>591</v>
      </c>
      <c r="C145" s="2">
        <v>42676.428935185198</v>
      </c>
      <c r="D145" s="1" t="s">
        <v>592</v>
      </c>
      <c r="E145" t="s">
        <v>8292</v>
      </c>
      <c r="F145" s="1" t="s">
        <v>593</v>
      </c>
      <c r="G145" s="1" t="s">
        <v>162</v>
      </c>
      <c r="H145" s="1" t="s">
        <v>118</v>
      </c>
      <c r="I145" s="1" t="s">
        <v>581</v>
      </c>
      <c r="J145" s="2">
        <v>42209.687974537002</v>
      </c>
    </row>
    <row r="146" spans="1:10" x14ac:dyDescent="0.35">
      <c r="A146" t="s">
        <v>594</v>
      </c>
      <c r="B146" s="1" t="s">
        <v>595</v>
      </c>
      <c r="C146" s="2">
        <v>42676.428935185198</v>
      </c>
      <c r="D146" s="1" t="s">
        <v>596</v>
      </c>
      <c r="E146" t="s">
        <v>8293</v>
      </c>
      <c r="F146" s="1" t="s">
        <v>597</v>
      </c>
      <c r="G146" s="1" t="s">
        <v>162</v>
      </c>
      <c r="H146" s="1" t="s">
        <v>118</v>
      </c>
      <c r="I146" s="1" t="s">
        <v>581</v>
      </c>
      <c r="J146" s="2">
        <v>42209.687974537002</v>
      </c>
    </row>
    <row r="147" spans="1:10" x14ac:dyDescent="0.35">
      <c r="A147" t="s">
        <v>598</v>
      </c>
      <c r="B147" s="1" t="s">
        <v>599</v>
      </c>
      <c r="C147" s="2">
        <v>42676.428935185198</v>
      </c>
      <c r="D147" s="1" t="s">
        <v>600</v>
      </c>
      <c r="E147" t="s">
        <v>8294</v>
      </c>
      <c r="F147" s="1" t="s">
        <v>601</v>
      </c>
      <c r="G147" s="1" t="s">
        <v>162</v>
      </c>
      <c r="H147" s="1" t="s">
        <v>118</v>
      </c>
      <c r="I147" s="1" t="s">
        <v>581</v>
      </c>
      <c r="J147" s="2">
        <v>42209.687974537002</v>
      </c>
    </row>
    <row r="148" spans="1:10" x14ac:dyDescent="0.35">
      <c r="A148" t="s">
        <v>602</v>
      </c>
      <c r="B148" s="1" t="s">
        <v>603</v>
      </c>
      <c r="C148" s="2">
        <v>42676.428935185198</v>
      </c>
      <c r="D148" s="1" t="s">
        <v>604</v>
      </c>
      <c r="E148" t="s">
        <v>8295</v>
      </c>
      <c r="F148" s="1" t="s">
        <v>605</v>
      </c>
      <c r="G148" s="1" t="s">
        <v>162</v>
      </c>
      <c r="H148" s="1" t="s">
        <v>118</v>
      </c>
      <c r="I148" s="1" t="s">
        <v>581</v>
      </c>
      <c r="J148" s="2">
        <v>42209.687974537002</v>
      </c>
    </row>
    <row r="149" spans="1:10" x14ac:dyDescent="0.35">
      <c r="A149" t="s">
        <v>606</v>
      </c>
      <c r="B149" s="1" t="s">
        <v>607</v>
      </c>
      <c r="C149" s="2">
        <v>42676.428935185198</v>
      </c>
      <c r="D149" s="1" t="s">
        <v>608</v>
      </c>
      <c r="E149" t="s">
        <v>8296</v>
      </c>
      <c r="F149" s="1" t="s">
        <v>609</v>
      </c>
      <c r="G149" s="1" t="s">
        <v>162</v>
      </c>
      <c r="H149" s="1" t="s">
        <v>118</v>
      </c>
      <c r="I149" s="1" t="s">
        <v>581</v>
      </c>
      <c r="J149" s="2">
        <v>42209.687974537002</v>
      </c>
    </row>
    <row r="150" spans="1:10" x14ac:dyDescent="0.35">
      <c r="A150" t="s">
        <v>610</v>
      </c>
      <c r="B150" s="1" t="s">
        <v>611</v>
      </c>
      <c r="C150" s="2">
        <v>42676.428935185198</v>
      </c>
      <c r="D150" s="1" t="s">
        <v>612</v>
      </c>
      <c r="E150" t="s">
        <v>8297</v>
      </c>
      <c r="F150" s="1" t="s">
        <v>613</v>
      </c>
      <c r="G150" s="1" t="s">
        <v>162</v>
      </c>
      <c r="H150" s="1" t="s">
        <v>118</v>
      </c>
      <c r="I150" s="1" t="s">
        <v>581</v>
      </c>
      <c r="J150" s="2">
        <v>42209.687974537002</v>
      </c>
    </row>
    <row r="151" spans="1:10" x14ac:dyDescent="0.35">
      <c r="A151" t="s">
        <v>614</v>
      </c>
      <c r="B151" s="1" t="s">
        <v>615</v>
      </c>
      <c r="C151" s="2">
        <v>42676.428935185198</v>
      </c>
      <c r="D151" s="1" t="s">
        <v>616</v>
      </c>
      <c r="E151" t="s">
        <v>8298</v>
      </c>
      <c r="F151" s="1" t="s">
        <v>617</v>
      </c>
      <c r="G151" s="1" t="s">
        <v>162</v>
      </c>
      <c r="H151" s="1" t="s">
        <v>118</v>
      </c>
      <c r="I151" s="1" t="s">
        <v>581</v>
      </c>
      <c r="J151" s="2">
        <v>42209.687974537002</v>
      </c>
    </row>
    <row r="152" spans="1:10" x14ac:dyDescent="0.35">
      <c r="A152" t="s">
        <v>618</v>
      </c>
      <c r="B152" s="1" t="s">
        <v>619</v>
      </c>
      <c r="C152" s="2">
        <v>42676.428935185198</v>
      </c>
      <c r="D152" s="1" t="s">
        <v>620</v>
      </c>
      <c r="E152" t="s">
        <v>8299</v>
      </c>
      <c r="F152" s="1" t="s">
        <v>621</v>
      </c>
      <c r="G152" s="1" t="s">
        <v>162</v>
      </c>
      <c r="H152" s="1" t="s">
        <v>118</v>
      </c>
      <c r="I152" s="1" t="s">
        <v>581</v>
      </c>
      <c r="J152" s="2">
        <v>42209.687974537002</v>
      </c>
    </row>
    <row r="153" spans="1:10" x14ac:dyDescent="0.35">
      <c r="A153" t="s">
        <v>622</v>
      </c>
      <c r="B153" s="1" t="s">
        <v>623</v>
      </c>
      <c r="C153" s="2">
        <v>42676.428935185198</v>
      </c>
      <c r="D153" s="1" t="s">
        <v>624</v>
      </c>
      <c r="E153" t="s">
        <v>8300</v>
      </c>
      <c r="F153" s="1" t="s">
        <v>625</v>
      </c>
      <c r="G153" s="1" t="s">
        <v>162</v>
      </c>
      <c r="H153" s="1" t="s">
        <v>118</v>
      </c>
      <c r="I153" s="1" t="s">
        <v>581</v>
      </c>
      <c r="J153" s="2">
        <v>42209.687974537002</v>
      </c>
    </row>
    <row r="154" spans="1:10" x14ac:dyDescent="0.35">
      <c r="A154" t="s">
        <v>626</v>
      </c>
      <c r="B154" s="1" t="s">
        <v>627</v>
      </c>
      <c r="C154" s="2">
        <v>42676.428935185198</v>
      </c>
      <c r="D154" s="1" t="s">
        <v>628</v>
      </c>
      <c r="E154" t="s">
        <v>8301</v>
      </c>
      <c r="F154" s="1" t="s">
        <v>629</v>
      </c>
      <c r="G154" s="1" t="s">
        <v>162</v>
      </c>
      <c r="H154" s="1" t="s">
        <v>118</v>
      </c>
      <c r="I154" s="1" t="s">
        <v>581</v>
      </c>
      <c r="J154" s="2">
        <v>42209.687974537002</v>
      </c>
    </row>
    <row r="155" spans="1:10" x14ac:dyDescent="0.35">
      <c r="A155" t="s">
        <v>630</v>
      </c>
      <c r="B155" s="1" t="s">
        <v>631</v>
      </c>
      <c r="C155" s="2">
        <v>42676.428935185198</v>
      </c>
      <c r="D155" s="1" t="s">
        <v>632</v>
      </c>
      <c r="E155" t="s">
        <v>8302</v>
      </c>
      <c r="F155" s="1" t="s">
        <v>633</v>
      </c>
      <c r="G155" s="1" t="s">
        <v>162</v>
      </c>
      <c r="H155" s="1" t="s">
        <v>118</v>
      </c>
      <c r="I155" s="1" t="s">
        <v>581</v>
      </c>
      <c r="J155" s="2">
        <v>42209.687974537002</v>
      </c>
    </row>
    <row r="156" spans="1:10" x14ac:dyDescent="0.35">
      <c r="A156" t="s">
        <v>634</v>
      </c>
      <c r="B156" s="1" t="s">
        <v>635</v>
      </c>
      <c r="C156" s="2">
        <v>42676.428935185198</v>
      </c>
      <c r="D156" s="1" t="s">
        <v>636</v>
      </c>
      <c r="E156" t="s">
        <v>8303</v>
      </c>
      <c r="F156" s="1" t="s">
        <v>637</v>
      </c>
      <c r="G156" s="1" t="s">
        <v>162</v>
      </c>
      <c r="H156" s="1" t="s">
        <v>118</v>
      </c>
      <c r="I156" s="1" t="s">
        <v>581</v>
      </c>
      <c r="J156" s="2">
        <v>42209.687974537002</v>
      </c>
    </row>
    <row r="157" spans="1:10" x14ac:dyDescent="0.35">
      <c r="A157" t="s">
        <v>638</v>
      </c>
      <c r="B157" s="1" t="s">
        <v>639</v>
      </c>
      <c r="C157" s="2">
        <v>42676.428935185198</v>
      </c>
      <c r="D157" s="1" t="s">
        <v>640</v>
      </c>
      <c r="E157" t="s">
        <v>8304</v>
      </c>
      <c r="F157" s="1" t="s">
        <v>641</v>
      </c>
      <c r="G157" s="1" t="s">
        <v>162</v>
      </c>
      <c r="H157" s="1" t="s">
        <v>118</v>
      </c>
      <c r="I157" s="1" t="s">
        <v>581</v>
      </c>
      <c r="J157" s="2">
        <v>42209.687974537002</v>
      </c>
    </row>
    <row r="158" spans="1:10" x14ac:dyDescent="0.35">
      <c r="A158" t="s">
        <v>642</v>
      </c>
      <c r="B158" s="1" t="s">
        <v>643</v>
      </c>
      <c r="C158" s="2">
        <v>42676.428935185198</v>
      </c>
      <c r="D158" s="1" t="s">
        <v>644</v>
      </c>
      <c r="E158" t="s">
        <v>8305</v>
      </c>
      <c r="F158" s="1" t="s">
        <v>645</v>
      </c>
      <c r="G158" s="1" t="s">
        <v>162</v>
      </c>
      <c r="H158" s="1" t="s">
        <v>118</v>
      </c>
      <c r="I158" s="1" t="s">
        <v>581</v>
      </c>
      <c r="J158" s="2">
        <v>42209.687974537002</v>
      </c>
    </row>
    <row r="159" spans="1:10" x14ac:dyDescent="0.35">
      <c r="A159" t="s">
        <v>646</v>
      </c>
      <c r="B159" s="1" t="s">
        <v>647</v>
      </c>
      <c r="C159" s="2">
        <v>42676.428935185198</v>
      </c>
      <c r="D159" s="1" t="s">
        <v>648</v>
      </c>
      <c r="E159" t="s">
        <v>8306</v>
      </c>
      <c r="F159" s="1" t="s">
        <v>649</v>
      </c>
      <c r="G159" s="1" t="s">
        <v>162</v>
      </c>
      <c r="H159" s="1" t="s">
        <v>118</v>
      </c>
      <c r="I159" s="1" t="s">
        <v>581</v>
      </c>
      <c r="J159" s="2">
        <v>42209.687974537002</v>
      </c>
    </row>
    <row r="160" spans="1:10" x14ac:dyDescent="0.35">
      <c r="A160" t="s">
        <v>650</v>
      </c>
      <c r="B160" s="1" t="s">
        <v>651</v>
      </c>
      <c r="C160" s="2">
        <v>42676.428935185198</v>
      </c>
      <c r="D160" s="1" t="s">
        <v>652</v>
      </c>
      <c r="E160" t="s">
        <v>8307</v>
      </c>
      <c r="F160" s="1" t="s">
        <v>653</v>
      </c>
      <c r="G160" s="1" t="s">
        <v>162</v>
      </c>
      <c r="H160" s="1" t="s">
        <v>118</v>
      </c>
      <c r="I160" s="1" t="s">
        <v>581</v>
      </c>
      <c r="J160" s="2">
        <v>42209.687974537002</v>
      </c>
    </row>
    <row r="161" spans="1:10" x14ac:dyDescent="0.35">
      <c r="A161" t="s">
        <v>654</v>
      </c>
      <c r="B161" s="1" t="s">
        <v>655</v>
      </c>
      <c r="C161" s="2">
        <v>42676.428935185198</v>
      </c>
      <c r="D161" s="1" t="s">
        <v>656</v>
      </c>
      <c r="E161" t="s">
        <v>8308</v>
      </c>
      <c r="F161" s="1" t="s">
        <v>657</v>
      </c>
      <c r="G161" s="1" t="s">
        <v>162</v>
      </c>
      <c r="H161" s="1" t="s">
        <v>118</v>
      </c>
      <c r="I161" s="1" t="s">
        <v>581</v>
      </c>
      <c r="J161" s="2">
        <v>42209.687974537002</v>
      </c>
    </row>
    <row r="162" spans="1:10" x14ac:dyDescent="0.35">
      <c r="A162" t="s">
        <v>658</v>
      </c>
      <c r="B162" s="1" t="s">
        <v>659</v>
      </c>
      <c r="C162" s="2">
        <v>42676.428935185198</v>
      </c>
      <c r="D162" s="1" t="s">
        <v>660</v>
      </c>
      <c r="E162" t="s">
        <v>8309</v>
      </c>
      <c r="F162" s="1" t="s">
        <v>661</v>
      </c>
      <c r="G162" s="1" t="s">
        <v>162</v>
      </c>
      <c r="H162" s="1" t="s">
        <v>118</v>
      </c>
      <c r="I162" s="1" t="s">
        <v>581</v>
      </c>
      <c r="J162" s="2">
        <v>42209.687974537002</v>
      </c>
    </row>
    <row r="163" spans="1:10" x14ac:dyDescent="0.35">
      <c r="A163" t="s">
        <v>662</v>
      </c>
      <c r="B163" s="1" t="s">
        <v>663</v>
      </c>
      <c r="C163" s="2">
        <v>42676.428935185198</v>
      </c>
      <c r="D163" s="1" t="s">
        <v>664</v>
      </c>
      <c r="E163" t="s">
        <v>8310</v>
      </c>
      <c r="F163" s="1" t="s">
        <v>665</v>
      </c>
      <c r="G163" s="1" t="s">
        <v>162</v>
      </c>
      <c r="H163" s="1" t="s">
        <v>118</v>
      </c>
      <c r="I163" s="1" t="s">
        <v>581</v>
      </c>
      <c r="J163" s="2">
        <v>42209.687974537002</v>
      </c>
    </row>
    <row r="164" spans="1:10" x14ac:dyDescent="0.35">
      <c r="A164" t="s">
        <v>666</v>
      </c>
      <c r="B164" s="1" t="s">
        <v>667</v>
      </c>
      <c r="C164" s="2">
        <v>42676.428935185198</v>
      </c>
      <c r="D164" s="1" t="s">
        <v>668</v>
      </c>
      <c r="E164" t="s">
        <v>8311</v>
      </c>
      <c r="F164" s="1" t="s">
        <v>669</v>
      </c>
      <c r="G164" s="1" t="s">
        <v>162</v>
      </c>
      <c r="H164" s="1" t="s">
        <v>118</v>
      </c>
      <c r="I164" s="1" t="s">
        <v>581</v>
      </c>
      <c r="J164" s="2">
        <v>42209.687974537002</v>
      </c>
    </row>
    <row r="165" spans="1:10" x14ac:dyDescent="0.35">
      <c r="A165" t="s">
        <v>670</v>
      </c>
      <c r="B165" s="1" t="s">
        <v>671</v>
      </c>
      <c r="C165" s="2">
        <v>42676.428935185198</v>
      </c>
      <c r="D165" s="1" t="s">
        <v>672</v>
      </c>
      <c r="E165" t="s">
        <v>8312</v>
      </c>
      <c r="F165" s="1" t="s">
        <v>673</v>
      </c>
      <c r="G165" s="1" t="s">
        <v>162</v>
      </c>
      <c r="H165" s="1" t="s">
        <v>118</v>
      </c>
      <c r="I165" s="1" t="s">
        <v>581</v>
      </c>
      <c r="J165" s="2">
        <v>42209.687974537002</v>
      </c>
    </row>
    <row r="166" spans="1:10" x14ac:dyDescent="0.35">
      <c r="A166" t="s">
        <v>674</v>
      </c>
      <c r="B166" s="1" t="s">
        <v>675</v>
      </c>
      <c r="C166" s="2">
        <v>42676.428935185198</v>
      </c>
      <c r="D166" s="1" t="s">
        <v>676</v>
      </c>
      <c r="E166" t="s">
        <v>8313</v>
      </c>
      <c r="F166" s="1" t="s">
        <v>677</v>
      </c>
      <c r="G166" s="1" t="s">
        <v>162</v>
      </c>
      <c r="H166" s="1" t="s">
        <v>118</v>
      </c>
      <c r="I166" s="1" t="s">
        <v>581</v>
      </c>
      <c r="J166" s="2">
        <v>42209.687974537002</v>
      </c>
    </row>
    <row r="167" spans="1:10" x14ac:dyDescent="0.35">
      <c r="A167" t="s">
        <v>678</v>
      </c>
      <c r="B167" s="1" t="s">
        <v>679</v>
      </c>
      <c r="C167" s="2">
        <v>42676.428935185198</v>
      </c>
      <c r="D167" s="1" t="s">
        <v>680</v>
      </c>
      <c r="E167" t="s">
        <v>8314</v>
      </c>
      <c r="F167" s="1" t="s">
        <v>681</v>
      </c>
      <c r="G167" s="1" t="s">
        <v>162</v>
      </c>
      <c r="H167" s="1" t="s">
        <v>118</v>
      </c>
      <c r="I167" s="1" t="s">
        <v>581</v>
      </c>
      <c r="J167" s="2">
        <v>42209.687974537002</v>
      </c>
    </row>
    <row r="168" spans="1:10" x14ac:dyDescent="0.35">
      <c r="A168" t="s">
        <v>682</v>
      </c>
      <c r="B168" s="1" t="s">
        <v>683</v>
      </c>
      <c r="C168" s="2">
        <v>42676.428935185198</v>
      </c>
      <c r="D168" s="1" t="s">
        <v>684</v>
      </c>
      <c r="E168" t="s">
        <v>8315</v>
      </c>
      <c r="F168" s="1" t="s">
        <v>685</v>
      </c>
      <c r="G168" s="1" t="s">
        <v>162</v>
      </c>
      <c r="H168" s="1" t="s">
        <v>118</v>
      </c>
      <c r="I168" s="1" t="s">
        <v>581</v>
      </c>
      <c r="J168" s="2">
        <v>42209.687974537002</v>
      </c>
    </row>
    <row r="169" spans="1:10" x14ac:dyDescent="0.35">
      <c r="A169" t="s">
        <v>686</v>
      </c>
      <c r="B169" s="1" t="s">
        <v>687</v>
      </c>
      <c r="C169" s="2">
        <v>42676.428935185198</v>
      </c>
      <c r="D169" s="1" t="s">
        <v>688</v>
      </c>
      <c r="E169" t="s">
        <v>8316</v>
      </c>
      <c r="F169" s="1" t="s">
        <v>689</v>
      </c>
      <c r="G169" s="1" t="s">
        <v>162</v>
      </c>
      <c r="H169" s="1" t="s">
        <v>118</v>
      </c>
      <c r="I169" s="1" t="s">
        <v>581</v>
      </c>
      <c r="J169" s="2">
        <v>42209.687974537002</v>
      </c>
    </row>
    <row r="170" spans="1:10" x14ac:dyDescent="0.35">
      <c r="A170" t="s">
        <v>690</v>
      </c>
      <c r="B170" s="1" t="s">
        <v>691</v>
      </c>
      <c r="C170" s="2">
        <v>42676.428935185198</v>
      </c>
      <c r="D170" s="1" t="s">
        <v>692</v>
      </c>
      <c r="E170" t="s">
        <v>8317</v>
      </c>
      <c r="F170" s="1" t="s">
        <v>693</v>
      </c>
      <c r="G170" s="1" t="s">
        <v>162</v>
      </c>
      <c r="H170" s="1" t="s">
        <v>118</v>
      </c>
      <c r="I170" s="1" t="s">
        <v>581</v>
      </c>
      <c r="J170" s="2">
        <v>42209.687974537002</v>
      </c>
    </row>
    <row r="171" spans="1:10" x14ac:dyDescent="0.35">
      <c r="A171" t="s">
        <v>694</v>
      </c>
      <c r="B171" s="1" t="s">
        <v>695</v>
      </c>
      <c r="C171" s="2">
        <v>42676.428935185198</v>
      </c>
      <c r="D171" s="1" t="s">
        <v>696</v>
      </c>
      <c r="E171" t="s">
        <v>8318</v>
      </c>
      <c r="F171" s="1" t="s">
        <v>697</v>
      </c>
      <c r="G171" s="1" t="s">
        <v>162</v>
      </c>
      <c r="H171" s="1" t="s">
        <v>118</v>
      </c>
      <c r="I171" s="1" t="s">
        <v>581</v>
      </c>
      <c r="J171" s="2">
        <v>42209.687974537002</v>
      </c>
    </row>
    <row r="172" spans="1:10" x14ac:dyDescent="0.35">
      <c r="A172" t="s">
        <v>698</v>
      </c>
      <c r="B172" s="1" t="s">
        <v>699</v>
      </c>
      <c r="C172" s="2">
        <v>42676.428935185198</v>
      </c>
      <c r="D172" s="1" t="s">
        <v>700</v>
      </c>
      <c r="E172" t="s">
        <v>8319</v>
      </c>
      <c r="F172" s="1" t="s">
        <v>701</v>
      </c>
      <c r="G172" s="1" t="s">
        <v>162</v>
      </c>
      <c r="H172" s="1" t="s">
        <v>118</v>
      </c>
      <c r="I172" s="1" t="s">
        <v>581</v>
      </c>
      <c r="J172" s="2">
        <v>42209.687974537002</v>
      </c>
    </row>
    <row r="173" spans="1:10" x14ac:dyDescent="0.35">
      <c r="A173" t="s">
        <v>702</v>
      </c>
      <c r="B173" s="1" t="s">
        <v>703</v>
      </c>
      <c r="C173" s="2">
        <v>42676.428935185198</v>
      </c>
      <c r="D173" s="1" t="s">
        <v>704</v>
      </c>
      <c r="E173" t="s">
        <v>8320</v>
      </c>
      <c r="F173" s="1" t="s">
        <v>705</v>
      </c>
      <c r="G173" s="1" t="s">
        <v>162</v>
      </c>
      <c r="H173" s="1" t="s">
        <v>118</v>
      </c>
      <c r="I173" s="1" t="s">
        <v>581</v>
      </c>
      <c r="J173" s="2">
        <v>42209.687974537002</v>
      </c>
    </row>
    <row r="174" spans="1:10" x14ac:dyDescent="0.35">
      <c r="A174" t="s">
        <v>706</v>
      </c>
      <c r="B174" s="1" t="s">
        <v>707</v>
      </c>
      <c r="C174" s="2">
        <v>42676.428935185198</v>
      </c>
      <c r="D174" s="1" t="s">
        <v>708</v>
      </c>
      <c r="E174" t="s">
        <v>8321</v>
      </c>
      <c r="F174" s="1" t="s">
        <v>709</v>
      </c>
      <c r="G174" s="1" t="s">
        <v>162</v>
      </c>
      <c r="H174" s="1" t="s">
        <v>118</v>
      </c>
      <c r="I174" s="1" t="s">
        <v>581</v>
      </c>
      <c r="J174" s="2">
        <v>42209.687974537002</v>
      </c>
    </row>
    <row r="175" spans="1:10" x14ac:dyDescent="0.35">
      <c r="A175" t="s">
        <v>710</v>
      </c>
      <c r="B175" s="1" t="s">
        <v>711</v>
      </c>
      <c r="C175" s="2">
        <v>42676.428935185198</v>
      </c>
      <c r="D175" s="1" t="s">
        <v>712</v>
      </c>
      <c r="E175" t="s">
        <v>8322</v>
      </c>
      <c r="F175" s="1" t="s">
        <v>713</v>
      </c>
      <c r="G175" s="1" t="s">
        <v>162</v>
      </c>
      <c r="H175" s="1" t="s">
        <v>118</v>
      </c>
      <c r="I175" s="1" t="s">
        <v>581</v>
      </c>
      <c r="J175" s="2">
        <v>42209.687974537002</v>
      </c>
    </row>
    <row r="176" spans="1:10" x14ac:dyDescent="0.35">
      <c r="A176" t="s">
        <v>714</v>
      </c>
      <c r="B176" s="1" t="s">
        <v>715</v>
      </c>
      <c r="C176" s="2">
        <v>42676.428935185198</v>
      </c>
      <c r="D176" s="1" t="s">
        <v>716</v>
      </c>
      <c r="E176" t="s">
        <v>8323</v>
      </c>
      <c r="F176" s="1" t="s">
        <v>717</v>
      </c>
      <c r="G176" s="1" t="s">
        <v>162</v>
      </c>
      <c r="H176" s="1" t="s">
        <v>118</v>
      </c>
      <c r="I176" s="1" t="s">
        <v>581</v>
      </c>
      <c r="J176" s="2">
        <v>42209.687974537002</v>
      </c>
    </row>
    <row r="177" spans="1:10" x14ac:dyDescent="0.35">
      <c r="A177" t="s">
        <v>718</v>
      </c>
      <c r="B177" s="1" t="s">
        <v>719</v>
      </c>
      <c r="C177" s="2">
        <v>42676.428935185198</v>
      </c>
      <c r="D177" s="1" t="s">
        <v>720</v>
      </c>
      <c r="E177" t="s">
        <v>8324</v>
      </c>
      <c r="F177" s="1" t="s">
        <v>721</v>
      </c>
      <c r="G177" s="1" t="s">
        <v>162</v>
      </c>
      <c r="H177" s="1" t="s">
        <v>118</v>
      </c>
      <c r="I177" s="1" t="s">
        <v>581</v>
      </c>
      <c r="J177" s="2">
        <v>42209.687974537002</v>
      </c>
    </row>
    <row r="178" spans="1:10" x14ac:dyDescent="0.35">
      <c r="A178" t="s">
        <v>722</v>
      </c>
      <c r="B178" s="1" t="s">
        <v>723</v>
      </c>
      <c r="C178" s="2">
        <v>42676.428935185198</v>
      </c>
      <c r="D178" s="1" t="s">
        <v>724</v>
      </c>
      <c r="E178" t="s">
        <v>8325</v>
      </c>
      <c r="F178" s="1" t="s">
        <v>725</v>
      </c>
      <c r="G178" s="1" t="s">
        <v>162</v>
      </c>
      <c r="H178" s="1" t="s">
        <v>118</v>
      </c>
      <c r="I178" s="1" t="s">
        <v>581</v>
      </c>
      <c r="J178" s="2">
        <v>42209.687974537002</v>
      </c>
    </row>
    <row r="179" spans="1:10" x14ac:dyDescent="0.35">
      <c r="A179" t="s">
        <v>726</v>
      </c>
      <c r="B179" s="1" t="s">
        <v>727</v>
      </c>
      <c r="C179" s="2">
        <v>42676.428935185198</v>
      </c>
      <c r="D179" s="1" t="s">
        <v>728</v>
      </c>
      <c r="E179" t="s">
        <v>8326</v>
      </c>
      <c r="F179" s="1" t="s">
        <v>729</v>
      </c>
      <c r="G179" s="1" t="s">
        <v>162</v>
      </c>
      <c r="H179" s="1" t="s">
        <v>118</v>
      </c>
      <c r="I179" s="1" t="s">
        <v>581</v>
      </c>
      <c r="J179" s="2">
        <v>42209.687974537002</v>
      </c>
    </row>
    <row r="180" spans="1:10" x14ac:dyDescent="0.35">
      <c r="A180" t="s">
        <v>730</v>
      </c>
      <c r="B180" s="1" t="s">
        <v>731</v>
      </c>
      <c r="C180" s="2">
        <v>42676.428935185198</v>
      </c>
      <c r="D180" s="1" t="s">
        <v>732</v>
      </c>
      <c r="E180" t="s">
        <v>8327</v>
      </c>
      <c r="F180" s="1" t="s">
        <v>733</v>
      </c>
      <c r="G180" s="1" t="s">
        <v>162</v>
      </c>
      <c r="H180" s="1" t="s">
        <v>118</v>
      </c>
      <c r="I180" s="1" t="s">
        <v>581</v>
      </c>
      <c r="J180" s="2">
        <v>42209.687986111101</v>
      </c>
    </row>
    <row r="181" spans="1:10" x14ac:dyDescent="0.35">
      <c r="A181" t="s">
        <v>734</v>
      </c>
      <c r="B181" s="1" t="s">
        <v>735</v>
      </c>
      <c r="C181" s="2">
        <v>42676.428935185198</v>
      </c>
      <c r="D181" s="1" t="s">
        <v>736</v>
      </c>
      <c r="E181" t="s">
        <v>8328</v>
      </c>
      <c r="F181" s="1" t="s">
        <v>737</v>
      </c>
      <c r="G181" s="1" t="s">
        <v>162</v>
      </c>
      <c r="H181" s="1" t="s">
        <v>118</v>
      </c>
      <c r="I181" s="1" t="s">
        <v>581</v>
      </c>
      <c r="J181" s="2">
        <v>42209.687986111101</v>
      </c>
    </row>
    <row r="182" spans="1:10" x14ac:dyDescent="0.35">
      <c r="A182" t="s">
        <v>738</v>
      </c>
      <c r="B182" s="1" t="s">
        <v>739</v>
      </c>
      <c r="C182" s="2">
        <v>42676.428935185198</v>
      </c>
      <c r="D182" s="1" t="s">
        <v>740</v>
      </c>
      <c r="E182" t="s">
        <v>8329</v>
      </c>
      <c r="F182" s="1" t="s">
        <v>741</v>
      </c>
      <c r="G182" s="1" t="s">
        <v>162</v>
      </c>
      <c r="H182" s="1" t="s">
        <v>118</v>
      </c>
      <c r="I182" s="1" t="s">
        <v>581</v>
      </c>
      <c r="J182" s="2">
        <v>42209.687986111101</v>
      </c>
    </row>
    <row r="183" spans="1:10" x14ac:dyDescent="0.35">
      <c r="A183" t="s">
        <v>742</v>
      </c>
      <c r="B183" s="1" t="s">
        <v>743</v>
      </c>
      <c r="C183" s="2">
        <v>42676.428935185198</v>
      </c>
      <c r="D183" s="1" t="s">
        <v>744</v>
      </c>
      <c r="E183" t="s">
        <v>8330</v>
      </c>
      <c r="F183" s="1" t="s">
        <v>745</v>
      </c>
      <c r="G183" s="1" t="s">
        <v>162</v>
      </c>
      <c r="H183" s="1" t="s">
        <v>118</v>
      </c>
      <c r="I183" s="1" t="s">
        <v>581</v>
      </c>
      <c r="J183" s="2">
        <v>42209.687986111101</v>
      </c>
    </row>
    <row r="184" spans="1:10" x14ac:dyDescent="0.35">
      <c r="A184" t="s">
        <v>746</v>
      </c>
      <c r="B184" s="1" t="s">
        <v>747</v>
      </c>
      <c r="C184" s="2">
        <v>42676.428935185198</v>
      </c>
      <c r="D184" s="1" t="s">
        <v>748</v>
      </c>
      <c r="E184" t="s">
        <v>8331</v>
      </c>
      <c r="F184" s="1" t="s">
        <v>749</v>
      </c>
      <c r="G184" s="1" t="s">
        <v>162</v>
      </c>
      <c r="H184" s="1" t="s">
        <v>118</v>
      </c>
      <c r="I184" s="1" t="s">
        <v>581</v>
      </c>
      <c r="J184" s="2">
        <v>42209.687986111101</v>
      </c>
    </row>
    <row r="185" spans="1:10" x14ac:dyDescent="0.35">
      <c r="A185" t="s">
        <v>750</v>
      </c>
      <c r="B185" s="1" t="s">
        <v>751</v>
      </c>
      <c r="C185" s="2">
        <v>42676.428935185198</v>
      </c>
      <c r="D185" s="1" t="s">
        <v>752</v>
      </c>
      <c r="E185" t="s">
        <v>8332</v>
      </c>
      <c r="F185" s="1" t="s">
        <v>753</v>
      </c>
      <c r="G185" s="1" t="s">
        <v>162</v>
      </c>
      <c r="H185" s="1" t="s">
        <v>118</v>
      </c>
      <c r="I185" s="1" t="s">
        <v>581</v>
      </c>
      <c r="J185" s="2">
        <v>42209.687986111101</v>
      </c>
    </row>
    <row r="186" spans="1:10" x14ac:dyDescent="0.35">
      <c r="A186" t="s">
        <v>754</v>
      </c>
      <c r="B186" s="1" t="s">
        <v>755</v>
      </c>
      <c r="C186" s="2">
        <v>42676.428935185198</v>
      </c>
      <c r="D186" s="1" t="s">
        <v>756</v>
      </c>
      <c r="E186" t="s">
        <v>8333</v>
      </c>
      <c r="F186" s="1" t="s">
        <v>757</v>
      </c>
      <c r="G186" s="1" t="s">
        <v>162</v>
      </c>
      <c r="H186" s="1" t="s">
        <v>118</v>
      </c>
      <c r="I186" s="1" t="s">
        <v>581</v>
      </c>
      <c r="J186" s="2">
        <v>42209.687986111101</v>
      </c>
    </row>
    <row r="187" spans="1:10" x14ac:dyDescent="0.35">
      <c r="A187" t="s">
        <v>758</v>
      </c>
      <c r="B187" s="1" t="s">
        <v>759</v>
      </c>
      <c r="C187" s="2">
        <v>42676.428935185198</v>
      </c>
      <c r="D187" s="1" t="s">
        <v>760</v>
      </c>
      <c r="E187" t="s">
        <v>8334</v>
      </c>
      <c r="F187" s="1" t="s">
        <v>761</v>
      </c>
      <c r="G187" s="1" t="s">
        <v>162</v>
      </c>
      <c r="H187" s="1" t="s">
        <v>118</v>
      </c>
      <c r="I187" s="1" t="s">
        <v>581</v>
      </c>
      <c r="J187" s="2">
        <v>42209.687986111101</v>
      </c>
    </row>
    <row r="188" spans="1:10" x14ac:dyDescent="0.35">
      <c r="A188" t="s">
        <v>762</v>
      </c>
      <c r="B188" s="1" t="s">
        <v>763</v>
      </c>
      <c r="C188" s="2">
        <v>42676.428946759297</v>
      </c>
      <c r="D188" s="1" t="s">
        <v>764</v>
      </c>
      <c r="E188" t="s">
        <v>8335</v>
      </c>
      <c r="F188" s="1" t="s">
        <v>765</v>
      </c>
      <c r="G188" s="1" t="s">
        <v>162</v>
      </c>
      <c r="H188" s="1" t="s">
        <v>118</v>
      </c>
      <c r="I188" s="1" t="s">
        <v>581</v>
      </c>
      <c r="J188" s="2">
        <v>42209.687986111101</v>
      </c>
    </row>
    <row r="189" spans="1:10" x14ac:dyDescent="0.35">
      <c r="A189" t="s">
        <v>766</v>
      </c>
      <c r="B189" s="1" t="s">
        <v>767</v>
      </c>
      <c r="C189" s="2">
        <v>42676.428946759297</v>
      </c>
      <c r="D189" s="1" t="s">
        <v>768</v>
      </c>
      <c r="E189" t="s">
        <v>8336</v>
      </c>
      <c r="F189" s="1" t="s">
        <v>769</v>
      </c>
      <c r="G189" s="1" t="s">
        <v>162</v>
      </c>
      <c r="H189" s="1" t="s">
        <v>118</v>
      </c>
      <c r="I189" s="1" t="s">
        <v>581</v>
      </c>
      <c r="J189" s="2">
        <v>42209.687986111101</v>
      </c>
    </row>
    <row r="190" spans="1:10" x14ac:dyDescent="0.35">
      <c r="A190" t="s">
        <v>770</v>
      </c>
      <c r="B190" s="1" t="s">
        <v>771</v>
      </c>
      <c r="C190" s="2">
        <v>42676.428946759297</v>
      </c>
      <c r="D190" s="1" t="s">
        <v>772</v>
      </c>
      <c r="E190" t="s">
        <v>8337</v>
      </c>
      <c r="F190" s="1" t="s">
        <v>773</v>
      </c>
      <c r="G190" s="1" t="s">
        <v>162</v>
      </c>
      <c r="H190" s="1" t="s">
        <v>118</v>
      </c>
      <c r="I190" s="1" t="s">
        <v>581</v>
      </c>
      <c r="J190" s="2">
        <v>42209.687986111101</v>
      </c>
    </row>
    <row r="191" spans="1:10" x14ac:dyDescent="0.35">
      <c r="A191" t="s">
        <v>774</v>
      </c>
      <c r="B191" s="1" t="s">
        <v>775</v>
      </c>
      <c r="C191" s="2">
        <v>42676.428946759297</v>
      </c>
      <c r="D191" s="1" t="s">
        <v>776</v>
      </c>
      <c r="E191" t="s">
        <v>8338</v>
      </c>
      <c r="F191" s="1" t="s">
        <v>777</v>
      </c>
      <c r="G191" s="1" t="s">
        <v>162</v>
      </c>
      <c r="H191" s="1" t="s">
        <v>118</v>
      </c>
      <c r="I191" s="1" t="s">
        <v>581</v>
      </c>
      <c r="J191" s="2">
        <v>42209.687986111101</v>
      </c>
    </row>
    <row r="192" spans="1:10" x14ac:dyDescent="0.35">
      <c r="A192" t="s">
        <v>778</v>
      </c>
      <c r="B192" s="1" t="s">
        <v>779</v>
      </c>
      <c r="C192" s="2">
        <v>42676.428946759297</v>
      </c>
      <c r="D192" s="1" t="s">
        <v>780</v>
      </c>
      <c r="E192" t="s">
        <v>8339</v>
      </c>
      <c r="F192" s="1" t="s">
        <v>781</v>
      </c>
      <c r="G192" s="1" t="s">
        <v>162</v>
      </c>
      <c r="H192" s="1" t="s">
        <v>118</v>
      </c>
      <c r="I192" s="1" t="s">
        <v>581</v>
      </c>
      <c r="J192" s="2">
        <v>42209.687986111101</v>
      </c>
    </row>
    <row r="193" spans="1:10" x14ac:dyDescent="0.35">
      <c r="A193" t="s">
        <v>782</v>
      </c>
      <c r="B193" s="1" t="s">
        <v>783</v>
      </c>
      <c r="C193" s="2">
        <v>42676.428946759297</v>
      </c>
      <c r="D193" s="1" t="s">
        <v>784</v>
      </c>
      <c r="E193" t="s">
        <v>8340</v>
      </c>
      <c r="F193" s="1" t="s">
        <v>785</v>
      </c>
      <c r="G193" s="1" t="s">
        <v>162</v>
      </c>
      <c r="H193" s="1" t="s">
        <v>118</v>
      </c>
      <c r="I193" s="1" t="s">
        <v>581</v>
      </c>
      <c r="J193" s="2">
        <v>42209.687986111101</v>
      </c>
    </row>
    <row r="194" spans="1:10" x14ac:dyDescent="0.35">
      <c r="A194" t="s">
        <v>786</v>
      </c>
      <c r="B194" s="1" t="s">
        <v>787</v>
      </c>
      <c r="C194" s="2">
        <v>42676.428946759297</v>
      </c>
      <c r="D194" s="1" t="s">
        <v>788</v>
      </c>
      <c r="E194" t="s">
        <v>8341</v>
      </c>
      <c r="F194" s="1" t="s">
        <v>789</v>
      </c>
      <c r="G194" s="1" t="s">
        <v>162</v>
      </c>
      <c r="H194" s="1" t="s">
        <v>118</v>
      </c>
      <c r="I194" s="1" t="s">
        <v>581</v>
      </c>
      <c r="J194" s="2">
        <v>42209.687986111101</v>
      </c>
    </row>
    <row r="195" spans="1:10" x14ac:dyDescent="0.35">
      <c r="A195" t="s">
        <v>790</v>
      </c>
      <c r="B195" s="1" t="s">
        <v>791</v>
      </c>
      <c r="C195" s="2">
        <v>42676.428946759297</v>
      </c>
      <c r="D195" s="1" t="s">
        <v>792</v>
      </c>
      <c r="E195" t="s">
        <v>8342</v>
      </c>
      <c r="F195" s="1" t="s">
        <v>793</v>
      </c>
      <c r="G195" s="1" t="s">
        <v>162</v>
      </c>
      <c r="H195" s="1" t="s">
        <v>118</v>
      </c>
      <c r="I195" s="1" t="s">
        <v>581</v>
      </c>
      <c r="J195" s="2">
        <v>42209.687986111101</v>
      </c>
    </row>
    <row r="196" spans="1:10" x14ac:dyDescent="0.35">
      <c r="A196" t="s">
        <v>794</v>
      </c>
      <c r="B196" s="1" t="s">
        <v>795</v>
      </c>
      <c r="C196" s="2">
        <v>42676.428946759297</v>
      </c>
      <c r="D196" s="1" t="s">
        <v>796</v>
      </c>
      <c r="E196" t="s">
        <v>8343</v>
      </c>
      <c r="F196" s="1" t="s">
        <v>797</v>
      </c>
      <c r="G196" s="1" t="s">
        <v>162</v>
      </c>
      <c r="H196" s="1" t="s">
        <v>118</v>
      </c>
      <c r="I196" s="1" t="s">
        <v>581</v>
      </c>
      <c r="J196" s="2">
        <v>42209.687986111101</v>
      </c>
    </row>
    <row r="197" spans="1:10" x14ac:dyDescent="0.35">
      <c r="A197" t="s">
        <v>798</v>
      </c>
      <c r="B197" s="1" t="s">
        <v>799</v>
      </c>
      <c r="C197" s="2">
        <v>42676.428946759297</v>
      </c>
      <c r="D197" s="1" t="s">
        <v>800</v>
      </c>
      <c r="E197" t="s">
        <v>8344</v>
      </c>
      <c r="F197" s="1" t="s">
        <v>801</v>
      </c>
      <c r="G197" s="1" t="s">
        <v>162</v>
      </c>
      <c r="H197" s="1" t="s">
        <v>118</v>
      </c>
      <c r="I197" s="1" t="s">
        <v>581</v>
      </c>
      <c r="J197" s="2">
        <v>42209.687986111101</v>
      </c>
    </row>
    <row r="198" spans="1:10" x14ac:dyDescent="0.35">
      <c r="A198" t="s">
        <v>802</v>
      </c>
      <c r="B198" s="1" t="s">
        <v>803</v>
      </c>
      <c r="C198" s="2">
        <v>42676.428946759297</v>
      </c>
      <c r="D198" s="1" t="s">
        <v>804</v>
      </c>
      <c r="E198" t="s">
        <v>8345</v>
      </c>
      <c r="F198" s="1" t="s">
        <v>805</v>
      </c>
      <c r="G198" s="1" t="s">
        <v>162</v>
      </c>
      <c r="H198" s="1" t="s">
        <v>118</v>
      </c>
      <c r="I198" s="1" t="s">
        <v>581</v>
      </c>
      <c r="J198" s="2">
        <v>42209.687986111101</v>
      </c>
    </row>
    <row r="199" spans="1:10" x14ac:dyDescent="0.35">
      <c r="A199" t="s">
        <v>806</v>
      </c>
      <c r="B199" s="1" t="s">
        <v>807</v>
      </c>
      <c r="C199" s="2">
        <v>42676.428946759297</v>
      </c>
      <c r="D199" s="1" t="s">
        <v>808</v>
      </c>
      <c r="E199" t="s">
        <v>8346</v>
      </c>
      <c r="F199" s="1" t="s">
        <v>809</v>
      </c>
      <c r="G199" s="1" t="s">
        <v>162</v>
      </c>
      <c r="H199" s="1" t="s">
        <v>118</v>
      </c>
      <c r="I199" s="1" t="s">
        <v>581</v>
      </c>
      <c r="J199" s="2">
        <v>42209.687986111101</v>
      </c>
    </row>
    <row r="200" spans="1:10" x14ac:dyDescent="0.35">
      <c r="A200" t="s">
        <v>810</v>
      </c>
      <c r="B200" s="1" t="s">
        <v>811</v>
      </c>
      <c r="C200" s="2">
        <v>42676.428946759297</v>
      </c>
      <c r="D200" s="1" t="s">
        <v>812</v>
      </c>
      <c r="E200" t="s">
        <v>8347</v>
      </c>
      <c r="F200" s="1" t="s">
        <v>813</v>
      </c>
      <c r="G200" s="1" t="s">
        <v>162</v>
      </c>
      <c r="H200" s="1" t="s">
        <v>118</v>
      </c>
      <c r="I200" s="1" t="s">
        <v>581</v>
      </c>
      <c r="J200" s="2">
        <v>42209.687986111101</v>
      </c>
    </row>
    <row r="201" spans="1:10" x14ac:dyDescent="0.35">
      <c r="A201" t="s">
        <v>814</v>
      </c>
      <c r="B201" s="1" t="s">
        <v>815</v>
      </c>
      <c r="C201" s="2">
        <v>42676.428946759297</v>
      </c>
      <c r="D201" s="1" t="s">
        <v>816</v>
      </c>
      <c r="E201" t="s">
        <v>8348</v>
      </c>
      <c r="F201" s="1" t="s">
        <v>817</v>
      </c>
      <c r="G201" s="1" t="s">
        <v>162</v>
      </c>
      <c r="H201" s="1" t="s">
        <v>118</v>
      </c>
      <c r="I201" s="1" t="s">
        <v>581</v>
      </c>
      <c r="J201" s="2">
        <v>42209.687986111101</v>
      </c>
    </row>
    <row r="202" spans="1:10" x14ac:dyDescent="0.35">
      <c r="A202" t="s">
        <v>818</v>
      </c>
      <c r="B202" s="1" t="s">
        <v>819</v>
      </c>
      <c r="C202" s="2">
        <v>42676.428946759297</v>
      </c>
      <c r="D202" s="1" t="s">
        <v>820</v>
      </c>
      <c r="E202" t="s">
        <v>8349</v>
      </c>
      <c r="F202" s="1" t="s">
        <v>821</v>
      </c>
      <c r="G202" s="1" t="s">
        <v>162</v>
      </c>
      <c r="H202" s="1" t="s">
        <v>118</v>
      </c>
      <c r="I202" s="1" t="s">
        <v>581</v>
      </c>
      <c r="J202" s="2">
        <v>42209.687986111101</v>
      </c>
    </row>
    <row r="203" spans="1:10" x14ac:dyDescent="0.35">
      <c r="A203" t="s">
        <v>822</v>
      </c>
      <c r="B203" s="1" t="s">
        <v>823</v>
      </c>
      <c r="C203" s="2">
        <v>42676.428946759297</v>
      </c>
      <c r="D203" s="1" t="s">
        <v>824</v>
      </c>
      <c r="E203" t="s">
        <v>8350</v>
      </c>
      <c r="F203" s="1" t="s">
        <v>825</v>
      </c>
      <c r="G203" s="1" t="s">
        <v>162</v>
      </c>
      <c r="H203" s="1" t="s">
        <v>118</v>
      </c>
      <c r="I203" s="1" t="s">
        <v>581</v>
      </c>
      <c r="J203" s="2">
        <v>42209.687986111101</v>
      </c>
    </row>
    <row r="204" spans="1:10" x14ac:dyDescent="0.35">
      <c r="A204" t="s">
        <v>826</v>
      </c>
      <c r="B204" s="1" t="s">
        <v>827</v>
      </c>
      <c r="C204" s="2">
        <v>42676.428946759297</v>
      </c>
      <c r="D204" s="1" t="s">
        <v>7673</v>
      </c>
      <c r="E204" t="s">
        <v>8351</v>
      </c>
      <c r="F204" s="1" t="s">
        <v>828</v>
      </c>
      <c r="G204" s="1" t="s">
        <v>162</v>
      </c>
      <c r="H204" s="1" t="s">
        <v>118</v>
      </c>
      <c r="I204" s="1" t="s">
        <v>581</v>
      </c>
      <c r="J204" s="2">
        <v>42209.687986111101</v>
      </c>
    </row>
    <row r="205" spans="1:10" x14ac:dyDescent="0.35">
      <c r="A205" t="s">
        <v>829</v>
      </c>
      <c r="B205" s="1" t="s">
        <v>830</v>
      </c>
      <c r="C205" s="2">
        <v>42676.428946759297</v>
      </c>
      <c r="D205" s="1" t="s">
        <v>831</v>
      </c>
      <c r="E205" t="s">
        <v>8352</v>
      </c>
      <c r="F205" s="1" t="s">
        <v>832</v>
      </c>
      <c r="G205" s="1" t="s">
        <v>162</v>
      </c>
      <c r="H205" s="1" t="s">
        <v>118</v>
      </c>
      <c r="I205" s="1" t="s">
        <v>581</v>
      </c>
      <c r="J205" s="2">
        <v>42209.687986111101</v>
      </c>
    </row>
    <row r="206" spans="1:10" x14ac:dyDescent="0.35">
      <c r="A206" t="s">
        <v>833</v>
      </c>
      <c r="B206" s="1" t="s">
        <v>834</v>
      </c>
      <c r="C206" s="2">
        <v>42676.428946759297</v>
      </c>
      <c r="D206" s="1" t="s">
        <v>835</v>
      </c>
      <c r="E206" t="s">
        <v>8353</v>
      </c>
      <c r="F206" s="1" t="s">
        <v>836</v>
      </c>
      <c r="G206" s="1" t="s">
        <v>162</v>
      </c>
      <c r="H206" s="1" t="s">
        <v>118</v>
      </c>
      <c r="I206" s="1" t="s">
        <v>581</v>
      </c>
      <c r="J206" s="2">
        <v>42209.687986111101</v>
      </c>
    </row>
    <row r="207" spans="1:10" x14ac:dyDescent="0.35">
      <c r="A207" t="s">
        <v>837</v>
      </c>
      <c r="B207" s="1" t="s">
        <v>838</v>
      </c>
      <c r="C207" s="2">
        <v>44124.433275463001</v>
      </c>
      <c r="D207" s="1" t="s">
        <v>839</v>
      </c>
      <c r="E207" t="s">
        <v>8354</v>
      </c>
      <c r="F207" s="1" t="s">
        <v>840</v>
      </c>
      <c r="G207" s="1" t="s">
        <v>840</v>
      </c>
      <c r="H207" s="1" t="s">
        <v>13</v>
      </c>
      <c r="I207" s="1" t="s">
        <v>840</v>
      </c>
      <c r="J207" s="2">
        <v>44124.433275463001</v>
      </c>
    </row>
    <row r="208" spans="1:10" x14ac:dyDescent="0.35">
      <c r="A208" t="s">
        <v>841</v>
      </c>
      <c r="B208" s="1" t="s">
        <v>842</v>
      </c>
      <c r="C208" s="2">
        <v>43951.637673611098</v>
      </c>
      <c r="D208" s="1" t="s">
        <v>843</v>
      </c>
      <c r="E208" t="s">
        <v>8355</v>
      </c>
      <c r="F208" s="1" t="s">
        <v>844</v>
      </c>
      <c r="G208" s="1" t="s">
        <v>840</v>
      </c>
      <c r="H208" s="1" t="s">
        <v>118</v>
      </c>
      <c r="I208" s="1" t="s">
        <v>840</v>
      </c>
      <c r="J208" s="2">
        <v>42209.688078703701</v>
      </c>
    </row>
    <row r="209" spans="1:10" x14ac:dyDescent="0.35">
      <c r="A209" t="s">
        <v>845</v>
      </c>
      <c r="B209" s="1" t="s">
        <v>846</v>
      </c>
      <c r="C209" s="2">
        <v>43951.637673611098</v>
      </c>
      <c r="D209" s="1" t="s">
        <v>847</v>
      </c>
      <c r="E209" t="s">
        <v>8356</v>
      </c>
      <c r="F209" s="1" t="s">
        <v>848</v>
      </c>
      <c r="G209" s="1" t="s">
        <v>840</v>
      </c>
      <c r="H209" s="1" t="s">
        <v>118</v>
      </c>
      <c r="I209" s="1" t="s">
        <v>840</v>
      </c>
      <c r="J209" s="2">
        <v>42209.688078703701</v>
      </c>
    </row>
    <row r="210" spans="1:10" x14ac:dyDescent="0.35">
      <c r="A210" t="s">
        <v>849</v>
      </c>
      <c r="B210" s="1" t="s">
        <v>850</v>
      </c>
      <c r="C210" s="2">
        <v>42676.428946759297</v>
      </c>
      <c r="D210" s="1" t="s">
        <v>851</v>
      </c>
      <c r="E210" t="s">
        <v>8357</v>
      </c>
      <c r="F210" s="1" t="s">
        <v>852</v>
      </c>
      <c r="G210" s="1" t="s">
        <v>840</v>
      </c>
      <c r="H210" s="1" t="s">
        <v>13</v>
      </c>
      <c r="I210" s="1" t="s">
        <v>840</v>
      </c>
      <c r="J210" s="2">
        <v>42209.688078703701</v>
      </c>
    </row>
    <row r="211" spans="1:10" x14ac:dyDescent="0.35">
      <c r="A211" t="s">
        <v>853</v>
      </c>
      <c r="B211" s="1" t="s">
        <v>854</v>
      </c>
      <c r="C211" s="2">
        <v>42676.428946759297</v>
      </c>
      <c r="D211" s="1" t="s">
        <v>855</v>
      </c>
      <c r="E211" t="s">
        <v>8358</v>
      </c>
      <c r="F211" s="1" t="s">
        <v>856</v>
      </c>
      <c r="G211" s="1" t="s">
        <v>840</v>
      </c>
      <c r="H211" s="1" t="s">
        <v>13</v>
      </c>
      <c r="I211" s="1" t="s">
        <v>840</v>
      </c>
      <c r="J211" s="2">
        <v>42209.688078703701</v>
      </c>
    </row>
    <row r="212" spans="1:10" x14ac:dyDescent="0.35">
      <c r="A212" t="s">
        <v>857</v>
      </c>
      <c r="B212" s="1" t="s">
        <v>858</v>
      </c>
      <c r="C212" s="2">
        <v>43951.637673611098</v>
      </c>
      <c r="D212" s="1" t="s">
        <v>859</v>
      </c>
      <c r="E212" t="s">
        <v>8359</v>
      </c>
      <c r="F212" s="1" t="s">
        <v>860</v>
      </c>
      <c r="G212" s="1" t="s">
        <v>840</v>
      </c>
      <c r="H212" s="1" t="s">
        <v>118</v>
      </c>
      <c r="I212" s="1" t="s">
        <v>840</v>
      </c>
      <c r="J212" s="2">
        <v>42209.688078703701</v>
      </c>
    </row>
    <row r="213" spans="1:10" x14ac:dyDescent="0.35">
      <c r="A213" t="s">
        <v>861</v>
      </c>
      <c r="B213" s="1" t="s">
        <v>862</v>
      </c>
      <c r="C213" s="2">
        <v>43951.637673611098</v>
      </c>
      <c r="D213" s="1" t="s">
        <v>863</v>
      </c>
      <c r="E213" t="s">
        <v>8360</v>
      </c>
      <c r="F213" s="1" t="s">
        <v>864</v>
      </c>
      <c r="G213" s="1" t="s">
        <v>840</v>
      </c>
      <c r="H213" s="1" t="s">
        <v>118</v>
      </c>
      <c r="I213" s="1" t="s">
        <v>840</v>
      </c>
      <c r="J213" s="2">
        <v>42209.688078703701</v>
      </c>
    </row>
    <row r="214" spans="1:10" x14ac:dyDescent="0.35">
      <c r="A214" t="s">
        <v>865</v>
      </c>
      <c r="B214" s="1" t="s">
        <v>866</v>
      </c>
      <c r="C214" s="2">
        <v>43991.508726851898</v>
      </c>
      <c r="D214" s="1" t="s">
        <v>867</v>
      </c>
      <c r="E214" t="s">
        <v>8361</v>
      </c>
      <c r="F214" s="1" t="s">
        <v>868</v>
      </c>
      <c r="G214" s="1" t="s">
        <v>868</v>
      </c>
      <c r="H214" s="1" t="s">
        <v>13</v>
      </c>
      <c r="I214" s="1" t="s">
        <v>868</v>
      </c>
      <c r="J214" s="2">
        <v>43991.508726851898</v>
      </c>
    </row>
    <row r="215" spans="1:10" x14ac:dyDescent="0.35">
      <c r="A215" t="s">
        <v>869</v>
      </c>
      <c r="B215" s="1" t="s">
        <v>870</v>
      </c>
      <c r="C215" s="2">
        <v>42676.428946759297</v>
      </c>
      <c r="D215" s="1" t="s">
        <v>871</v>
      </c>
      <c r="E215" t="s">
        <v>8362</v>
      </c>
      <c r="F215" s="1" t="s">
        <v>872</v>
      </c>
      <c r="G215" s="1" t="s">
        <v>868</v>
      </c>
      <c r="H215" s="1" t="s">
        <v>118</v>
      </c>
      <c r="I215" s="1" t="s">
        <v>868</v>
      </c>
      <c r="J215" s="2">
        <v>42209.687928240703</v>
      </c>
    </row>
    <row r="216" spans="1:10" x14ac:dyDescent="0.35">
      <c r="A216" t="s">
        <v>873</v>
      </c>
      <c r="B216" s="1" t="s">
        <v>874</v>
      </c>
      <c r="C216" s="2">
        <v>42676.428946759297</v>
      </c>
      <c r="D216" s="1" t="s">
        <v>875</v>
      </c>
      <c r="E216" t="s">
        <v>8363</v>
      </c>
      <c r="F216" s="1" t="s">
        <v>876</v>
      </c>
      <c r="G216" s="1" t="s">
        <v>868</v>
      </c>
      <c r="H216" s="1" t="s">
        <v>13</v>
      </c>
      <c r="I216" s="1" t="s">
        <v>868</v>
      </c>
      <c r="J216" s="2">
        <v>42209.687928240703</v>
      </c>
    </row>
    <row r="217" spans="1:10" x14ac:dyDescent="0.35">
      <c r="A217" t="s">
        <v>877</v>
      </c>
      <c r="B217" s="1" t="s">
        <v>878</v>
      </c>
      <c r="C217" s="2">
        <v>42676.428946759297</v>
      </c>
      <c r="D217" s="1" t="s">
        <v>879</v>
      </c>
      <c r="E217" t="s">
        <v>8364</v>
      </c>
      <c r="F217" s="1" t="s">
        <v>880</v>
      </c>
      <c r="G217" s="1" t="s">
        <v>868</v>
      </c>
      <c r="H217" s="1" t="s">
        <v>13</v>
      </c>
      <c r="I217" s="1" t="s">
        <v>868</v>
      </c>
      <c r="J217" s="2">
        <v>42209.687928240703</v>
      </c>
    </row>
    <row r="218" spans="1:10" x14ac:dyDescent="0.35">
      <c r="A218" t="s">
        <v>881</v>
      </c>
      <c r="B218" s="1" t="s">
        <v>882</v>
      </c>
      <c r="C218" s="2">
        <v>42676.428946759297</v>
      </c>
      <c r="D218" s="1" t="s">
        <v>883</v>
      </c>
      <c r="E218" t="s">
        <v>8365</v>
      </c>
      <c r="F218" s="1" t="s">
        <v>884</v>
      </c>
      <c r="G218" s="1" t="s">
        <v>868</v>
      </c>
      <c r="H218" s="1" t="s">
        <v>13</v>
      </c>
      <c r="I218" s="1" t="s">
        <v>868</v>
      </c>
      <c r="J218" s="2">
        <v>42209.687928240703</v>
      </c>
    </row>
    <row r="219" spans="1:10" x14ac:dyDescent="0.35">
      <c r="A219" t="s">
        <v>885</v>
      </c>
      <c r="B219" s="1" t="s">
        <v>886</v>
      </c>
      <c r="C219" s="2">
        <v>42676.428946759297</v>
      </c>
      <c r="D219" s="1" t="s">
        <v>887</v>
      </c>
      <c r="E219" t="s">
        <v>8366</v>
      </c>
      <c r="F219" s="1" t="s">
        <v>888</v>
      </c>
      <c r="G219" s="1" t="s">
        <v>868</v>
      </c>
      <c r="H219" s="1" t="s">
        <v>13</v>
      </c>
      <c r="I219" s="1" t="s">
        <v>868</v>
      </c>
      <c r="J219" s="2">
        <v>42209.688078703701</v>
      </c>
    </row>
    <row r="220" spans="1:10" x14ac:dyDescent="0.35">
      <c r="A220" t="s">
        <v>889</v>
      </c>
      <c r="B220" s="1" t="s">
        <v>890</v>
      </c>
      <c r="C220" s="2">
        <v>42676.428946759297</v>
      </c>
      <c r="D220" s="1" t="s">
        <v>891</v>
      </c>
      <c r="E220" t="s">
        <v>8367</v>
      </c>
      <c r="F220" s="1" t="s">
        <v>892</v>
      </c>
      <c r="G220" s="1" t="s">
        <v>868</v>
      </c>
      <c r="H220" s="1" t="s">
        <v>13</v>
      </c>
      <c r="I220" s="1" t="s">
        <v>868</v>
      </c>
      <c r="J220" s="2">
        <v>42209.688078703701</v>
      </c>
    </row>
    <row r="221" spans="1:10" x14ac:dyDescent="0.35">
      <c r="A221" t="s">
        <v>893</v>
      </c>
      <c r="B221" s="1" t="s">
        <v>894</v>
      </c>
      <c r="C221" s="2">
        <v>42676.428946759297</v>
      </c>
      <c r="D221" s="1" t="s">
        <v>895</v>
      </c>
      <c r="E221" t="s">
        <v>8368</v>
      </c>
      <c r="F221" s="1" t="s">
        <v>896</v>
      </c>
      <c r="G221" s="1" t="s">
        <v>868</v>
      </c>
      <c r="H221" s="1" t="s">
        <v>13</v>
      </c>
      <c r="I221" s="1" t="s">
        <v>868</v>
      </c>
      <c r="J221" s="2">
        <v>42209.688078703701</v>
      </c>
    </row>
    <row r="222" spans="1:10" x14ac:dyDescent="0.35">
      <c r="A222" t="s">
        <v>897</v>
      </c>
      <c r="B222" s="1" t="s">
        <v>898</v>
      </c>
      <c r="C222" s="2">
        <v>42676.428946759297</v>
      </c>
      <c r="D222" s="1" t="s">
        <v>899</v>
      </c>
      <c r="E222" t="s">
        <v>8369</v>
      </c>
      <c r="F222" s="1" t="s">
        <v>900</v>
      </c>
      <c r="G222" s="1" t="s">
        <v>868</v>
      </c>
      <c r="H222" s="1" t="s">
        <v>118</v>
      </c>
      <c r="I222" s="1" t="s">
        <v>868</v>
      </c>
      <c r="J222" s="2">
        <v>42209.687928240703</v>
      </c>
    </row>
    <row r="223" spans="1:10" x14ac:dyDescent="0.35">
      <c r="A223" t="s">
        <v>901</v>
      </c>
      <c r="B223" s="1" t="s">
        <v>902</v>
      </c>
      <c r="C223" s="2">
        <v>42676.428946759297</v>
      </c>
      <c r="D223" s="1" t="s">
        <v>903</v>
      </c>
      <c r="E223" t="s">
        <v>8370</v>
      </c>
      <c r="F223" s="1" t="s">
        <v>904</v>
      </c>
      <c r="G223" s="1" t="s">
        <v>868</v>
      </c>
      <c r="H223" s="1" t="s">
        <v>13</v>
      </c>
      <c r="I223" s="1" t="s">
        <v>868</v>
      </c>
      <c r="J223" s="2">
        <v>42209.687928240703</v>
      </c>
    </row>
    <row r="224" spans="1:10" x14ac:dyDescent="0.35">
      <c r="A224" t="s">
        <v>905</v>
      </c>
      <c r="B224" s="1" t="s">
        <v>906</v>
      </c>
      <c r="C224" s="2">
        <v>42676.428946759297</v>
      </c>
      <c r="D224" s="1" t="s">
        <v>907</v>
      </c>
      <c r="E224" t="s">
        <v>8371</v>
      </c>
      <c r="F224" s="1" t="s">
        <v>908</v>
      </c>
      <c r="G224" s="1" t="s">
        <v>868</v>
      </c>
      <c r="H224" s="1" t="s">
        <v>13</v>
      </c>
      <c r="I224" s="1" t="s">
        <v>868</v>
      </c>
      <c r="J224" s="2">
        <v>42209.687928240703</v>
      </c>
    </row>
    <row r="225" spans="1:10" x14ac:dyDescent="0.35">
      <c r="A225" t="s">
        <v>909</v>
      </c>
      <c r="B225" s="1" t="s">
        <v>910</v>
      </c>
      <c r="C225" s="2">
        <v>42676.428946759297</v>
      </c>
      <c r="D225" s="1" t="s">
        <v>911</v>
      </c>
      <c r="E225" t="s">
        <v>8372</v>
      </c>
      <c r="F225" s="1" t="s">
        <v>912</v>
      </c>
      <c r="G225" s="1" t="s">
        <v>868</v>
      </c>
      <c r="H225" s="1" t="s">
        <v>13</v>
      </c>
      <c r="I225" s="1" t="s">
        <v>868</v>
      </c>
      <c r="J225" s="2">
        <v>42209.688078703701</v>
      </c>
    </row>
    <row r="226" spans="1:10" x14ac:dyDescent="0.35">
      <c r="A226" t="s">
        <v>913</v>
      </c>
      <c r="B226" s="1" t="s">
        <v>914</v>
      </c>
      <c r="C226" s="2">
        <v>42676.428946759297</v>
      </c>
      <c r="D226" s="1" t="s">
        <v>915</v>
      </c>
      <c r="E226" t="s">
        <v>8373</v>
      </c>
      <c r="F226" s="1" t="s">
        <v>916</v>
      </c>
      <c r="G226" s="1" t="s">
        <v>868</v>
      </c>
      <c r="H226" s="1" t="s">
        <v>13</v>
      </c>
      <c r="I226" s="1" t="s">
        <v>868</v>
      </c>
      <c r="J226" s="2">
        <v>42209.688078703701</v>
      </c>
    </row>
    <row r="227" spans="1:10" x14ac:dyDescent="0.35">
      <c r="A227" t="s">
        <v>917</v>
      </c>
      <c r="B227" s="1" t="s">
        <v>918</v>
      </c>
      <c r="C227" s="2">
        <v>42676.428946759297</v>
      </c>
      <c r="D227" s="1" t="s">
        <v>919</v>
      </c>
      <c r="E227" t="s">
        <v>8374</v>
      </c>
      <c r="F227" s="1" t="s">
        <v>920</v>
      </c>
      <c r="G227" s="1" t="s">
        <v>868</v>
      </c>
      <c r="H227" s="1" t="s">
        <v>13</v>
      </c>
      <c r="I227" s="1" t="s">
        <v>868</v>
      </c>
      <c r="J227" s="2">
        <v>42209.688078703701</v>
      </c>
    </row>
    <row r="228" spans="1:10" x14ac:dyDescent="0.35">
      <c r="A228" t="s">
        <v>921</v>
      </c>
      <c r="B228" s="1" t="s">
        <v>922</v>
      </c>
      <c r="C228" s="2">
        <v>42676.428946759297</v>
      </c>
      <c r="D228" s="1" t="s">
        <v>923</v>
      </c>
      <c r="E228" t="s">
        <v>8375</v>
      </c>
      <c r="F228" s="1" t="s">
        <v>924</v>
      </c>
      <c r="G228" s="1" t="s">
        <v>868</v>
      </c>
      <c r="H228" s="1" t="s">
        <v>13</v>
      </c>
      <c r="I228" s="1" t="s">
        <v>868</v>
      </c>
      <c r="J228" s="2">
        <v>42209.687928240703</v>
      </c>
    </row>
    <row r="229" spans="1:10" x14ac:dyDescent="0.35">
      <c r="A229" t="s">
        <v>925</v>
      </c>
      <c r="B229" s="1" t="s">
        <v>926</v>
      </c>
      <c r="C229" s="2">
        <v>42676.428946759297</v>
      </c>
      <c r="D229" s="1" t="s">
        <v>927</v>
      </c>
      <c r="E229" t="s">
        <v>8376</v>
      </c>
      <c r="F229" s="1" t="s">
        <v>928</v>
      </c>
      <c r="G229" s="1" t="s">
        <v>868</v>
      </c>
      <c r="H229" s="1" t="s">
        <v>118</v>
      </c>
      <c r="I229" s="1" t="s">
        <v>868</v>
      </c>
      <c r="J229" s="2">
        <v>42209.687928240703</v>
      </c>
    </row>
    <row r="230" spans="1:10" x14ac:dyDescent="0.35">
      <c r="A230" t="s">
        <v>929</v>
      </c>
      <c r="B230" s="1" t="s">
        <v>930</v>
      </c>
      <c r="C230" s="2">
        <v>42676.428946759297</v>
      </c>
      <c r="D230" s="1" t="s">
        <v>931</v>
      </c>
      <c r="E230" t="s">
        <v>8377</v>
      </c>
      <c r="F230" s="1" t="s">
        <v>932</v>
      </c>
      <c r="G230" s="1" t="s">
        <v>868</v>
      </c>
      <c r="H230" s="1" t="s">
        <v>13</v>
      </c>
      <c r="I230" s="1" t="s">
        <v>868</v>
      </c>
      <c r="J230" s="2">
        <v>42209.687928240703</v>
      </c>
    </row>
    <row r="231" spans="1:10" x14ac:dyDescent="0.35">
      <c r="A231" t="s">
        <v>933</v>
      </c>
      <c r="B231" s="1" t="s">
        <v>934</v>
      </c>
      <c r="C231" s="2">
        <v>42676.428946759297</v>
      </c>
      <c r="D231" s="1" t="s">
        <v>935</v>
      </c>
      <c r="E231" t="s">
        <v>8378</v>
      </c>
      <c r="F231" s="1" t="s">
        <v>936</v>
      </c>
      <c r="G231" s="1" t="s">
        <v>868</v>
      </c>
      <c r="H231" s="1" t="s">
        <v>13</v>
      </c>
      <c r="I231" s="1" t="s">
        <v>868</v>
      </c>
      <c r="J231" s="2">
        <v>42209.688078703701</v>
      </c>
    </row>
    <row r="232" spans="1:10" x14ac:dyDescent="0.35">
      <c r="A232" t="s">
        <v>937</v>
      </c>
      <c r="B232" s="1" t="s">
        <v>938</v>
      </c>
      <c r="C232" s="2">
        <v>42676.428946759297</v>
      </c>
      <c r="D232" s="1" t="s">
        <v>939</v>
      </c>
      <c r="E232" t="s">
        <v>8379</v>
      </c>
      <c r="F232" s="1" t="s">
        <v>940</v>
      </c>
      <c r="G232" s="1" t="s">
        <v>868</v>
      </c>
      <c r="H232" s="1" t="s">
        <v>13</v>
      </c>
      <c r="I232" s="1" t="s">
        <v>868</v>
      </c>
      <c r="J232" s="2">
        <v>42209.688078703701</v>
      </c>
    </row>
    <row r="233" spans="1:10" x14ac:dyDescent="0.35">
      <c r="A233" t="s">
        <v>941</v>
      </c>
      <c r="B233" s="1" t="s">
        <v>942</v>
      </c>
      <c r="C233" s="2">
        <v>42676.428946759297</v>
      </c>
      <c r="D233" s="1" t="s">
        <v>943</v>
      </c>
      <c r="E233" t="s">
        <v>8380</v>
      </c>
      <c r="F233" s="1" t="s">
        <v>944</v>
      </c>
      <c r="G233" s="1" t="s">
        <v>868</v>
      </c>
      <c r="H233" s="1" t="s">
        <v>13</v>
      </c>
      <c r="I233" s="1" t="s">
        <v>868</v>
      </c>
      <c r="J233" s="2">
        <v>42209.687928240703</v>
      </c>
    </row>
    <row r="234" spans="1:10" x14ac:dyDescent="0.35">
      <c r="A234" t="s">
        <v>945</v>
      </c>
      <c r="B234" s="1" t="s">
        <v>946</v>
      </c>
      <c r="C234" s="2">
        <v>42676.428946759297</v>
      </c>
      <c r="D234" s="1" t="s">
        <v>7674</v>
      </c>
      <c r="E234" t="s">
        <v>8381</v>
      </c>
      <c r="F234" s="1" t="s">
        <v>947</v>
      </c>
      <c r="G234" s="1" t="s">
        <v>868</v>
      </c>
      <c r="H234" s="1" t="s">
        <v>13</v>
      </c>
      <c r="I234" s="1" t="s">
        <v>868</v>
      </c>
      <c r="J234" s="2">
        <v>42209.687928240703</v>
      </c>
    </row>
    <row r="235" spans="1:10" x14ac:dyDescent="0.35">
      <c r="A235" t="s">
        <v>948</v>
      </c>
      <c r="B235" s="1" t="s">
        <v>949</v>
      </c>
      <c r="C235" s="2">
        <v>42676.428946759297</v>
      </c>
      <c r="D235" s="1" t="s">
        <v>950</v>
      </c>
      <c r="E235" t="s">
        <v>8382</v>
      </c>
      <c r="F235" s="1" t="s">
        <v>951</v>
      </c>
      <c r="G235" s="1" t="s">
        <v>868</v>
      </c>
      <c r="H235" s="1" t="s">
        <v>13</v>
      </c>
      <c r="I235" s="1" t="s">
        <v>868</v>
      </c>
      <c r="J235" s="2">
        <v>42209.687928240703</v>
      </c>
    </row>
    <row r="236" spans="1:10" x14ac:dyDescent="0.35">
      <c r="A236" t="s">
        <v>952</v>
      </c>
      <c r="B236" s="1" t="s">
        <v>953</v>
      </c>
      <c r="C236" s="2">
        <v>42676.428946759297</v>
      </c>
      <c r="D236" s="1" t="s">
        <v>954</v>
      </c>
      <c r="E236" t="s">
        <v>8383</v>
      </c>
      <c r="F236" s="1" t="s">
        <v>955</v>
      </c>
      <c r="G236" s="1" t="s">
        <v>868</v>
      </c>
      <c r="H236" s="1" t="s">
        <v>13</v>
      </c>
      <c r="I236" s="1" t="s">
        <v>868</v>
      </c>
      <c r="J236" s="2">
        <v>42209.687928240703</v>
      </c>
    </row>
    <row r="237" spans="1:10" x14ac:dyDescent="0.35">
      <c r="A237" t="s">
        <v>956</v>
      </c>
      <c r="B237" s="1" t="s">
        <v>957</v>
      </c>
      <c r="C237" s="2">
        <v>42676.428946759297</v>
      </c>
      <c r="D237" s="1" t="s">
        <v>958</v>
      </c>
      <c r="E237" t="s">
        <v>8384</v>
      </c>
      <c r="F237" s="1" t="s">
        <v>959</v>
      </c>
      <c r="G237" s="1" t="s">
        <v>868</v>
      </c>
      <c r="H237" s="1" t="s">
        <v>118</v>
      </c>
      <c r="I237" s="1" t="s">
        <v>868</v>
      </c>
      <c r="J237" s="2">
        <v>42209.687928240703</v>
      </c>
    </row>
    <row r="238" spans="1:10" x14ac:dyDescent="0.35">
      <c r="A238" t="s">
        <v>960</v>
      </c>
      <c r="B238" s="1" t="s">
        <v>961</v>
      </c>
      <c r="C238" s="2">
        <v>42676.428946759297</v>
      </c>
      <c r="D238" s="1" t="s">
        <v>962</v>
      </c>
      <c r="E238" t="s">
        <v>8385</v>
      </c>
      <c r="F238" s="1" t="s">
        <v>963</v>
      </c>
      <c r="G238" s="1" t="s">
        <v>868</v>
      </c>
      <c r="H238" s="1" t="s">
        <v>13</v>
      </c>
      <c r="I238" s="1" t="s">
        <v>868</v>
      </c>
      <c r="J238" s="2">
        <v>42209.687928240703</v>
      </c>
    </row>
    <row r="239" spans="1:10" x14ac:dyDescent="0.35">
      <c r="A239" t="s">
        <v>964</v>
      </c>
      <c r="B239" s="1" t="s">
        <v>965</v>
      </c>
      <c r="C239" s="2">
        <v>42676.428946759297</v>
      </c>
      <c r="D239" s="1" t="s">
        <v>966</v>
      </c>
      <c r="E239" t="s">
        <v>8386</v>
      </c>
      <c r="F239" s="1" t="s">
        <v>967</v>
      </c>
      <c r="G239" s="1" t="s">
        <v>868</v>
      </c>
      <c r="H239" s="1" t="s">
        <v>13</v>
      </c>
      <c r="I239" s="1" t="s">
        <v>868</v>
      </c>
      <c r="J239" s="2">
        <v>42209.688078703701</v>
      </c>
    </row>
    <row r="240" spans="1:10" x14ac:dyDescent="0.35">
      <c r="A240" t="s">
        <v>968</v>
      </c>
      <c r="B240" s="1" t="s">
        <v>969</v>
      </c>
      <c r="C240" s="2">
        <v>42676.428946759297</v>
      </c>
      <c r="D240" s="1" t="s">
        <v>970</v>
      </c>
      <c r="E240" t="s">
        <v>8387</v>
      </c>
      <c r="F240" s="1" t="s">
        <v>971</v>
      </c>
      <c r="G240" s="1" t="s">
        <v>868</v>
      </c>
      <c r="H240" s="1" t="s">
        <v>13</v>
      </c>
      <c r="I240" s="1" t="s">
        <v>868</v>
      </c>
      <c r="J240" s="2">
        <v>42209.688078703701</v>
      </c>
    </row>
    <row r="241" spans="1:10" x14ac:dyDescent="0.35">
      <c r="A241" t="s">
        <v>972</v>
      </c>
      <c r="B241" s="1" t="s">
        <v>973</v>
      </c>
      <c r="C241" s="2">
        <v>42676.428946759297</v>
      </c>
      <c r="D241" s="1" t="s">
        <v>974</v>
      </c>
      <c r="E241" t="s">
        <v>8388</v>
      </c>
      <c r="F241" s="1" t="s">
        <v>975</v>
      </c>
      <c r="G241" s="1" t="s">
        <v>868</v>
      </c>
      <c r="H241" s="1" t="s">
        <v>13</v>
      </c>
      <c r="I241" s="1" t="s">
        <v>868</v>
      </c>
      <c r="J241" s="2">
        <v>42209.688078703701</v>
      </c>
    </row>
    <row r="242" spans="1:10" x14ac:dyDescent="0.35">
      <c r="A242" t="s">
        <v>976</v>
      </c>
      <c r="B242" s="1" t="s">
        <v>977</v>
      </c>
      <c r="C242" s="2">
        <v>42676.428946759297</v>
      </c>
      <c r="D242" s="1" t="s">
        <v>978</v>
      </c>
      <c r="E242" t="s">
        <v>8389</v>
      </c>
      <c r="F242" s="1" t="s">
        <v>979</v>
      </c>
      <c r="G242" s="1" t="s">
        <v>868</v>
      </c>
      <c r="H242" s="1" t="s">
        <v>13</v>
      </c>
      <c r="I242" s="1" t="s">
        <v>868</v>
      </c>
      <c r="J242" s="2">
        <v>42209.687928240703</v>
      </c>
    </row>
    <row r="243" spans="1:10" x14ac:dyDescent="0.35">
      <c r="A243" t="s">
        <v>980</v>
      </c>
      <c r="B243" s="1" t="s">
        <v>981</v>
      </c>
      <c r="C243" s="2">
        <v>42676.428946759297</v>
      </c>
      <c r="D243" s="1" t="s">
        <v>982</v>
      </c>
      <c r="E243" t="s">
        <v>8390</v>
      </c>
      <c r="F243" s="1" t="s">
        <v>983</v>
      </c>
      <c r="G243" s="1" t="s">
        <v>868</v>
      </c>
      <c r="H243" s="1" t="s">
        <v>13</v>
      </c>
      <c r="I243" s="1" t="s">
        <v>868</v>
      </c>
      <c r="J243" s="2">
        <v>42209.687928240703</v>
      </c>
    </row>
    <row r="244" spans="1:10" x14ac:dyDescent="0.35">
      <c r="A244" t="s">
        <v>984</v>
      </c>
      <c r="B244" s="1" t="s">
        <v>985</v>
      </c>
      <c r="C244" s="2">
        <v>43951.637673611098</v>
      </c>
      <c r="D244" s="1" t="s">
        <v>986</v>
      </c>
      <c r="E244" t="s">
        <v>8391</v>
      </c>
      <c r="F244" s="1" t="s">
        <v>987</v>
      </c>
      <c r="G244" s="1" t="s">
        <v>868</v>
      </c>
      <c r="H244" s="1" t="s">
        <v>118</v>
      </c>
      <c r="I244" s="1" t="s">
        <v>868</v>
      </c>
      <c r="J244" s="2">
        <v>42209.687928240703</v>
      </c>
    </row>
    <row r="245" spans="1:10" x14ac:dyDescent="0.35">
      <c r="A245" t="s">
        <v>988</v>
      </c>
      <c r="B245" s="1" t="s">
        <v>989</v>
      </c>
      <c r="C245" s="2">
        <v>44476.398958333302</v>
      </c>
      <c r="D245" s="1" t="s">
        <v>990</v>
      </c>
      <c r="E245" t="s">
        <v>8392</v>
      </c>
      <c r="F245" s="1" t="s">
        <v>991</v>
      </c>
      <c r="G245" s="1" t="s">
        <v>868</v>
      </c>
      <c r="H245" s="1" t="s">
        <v>118</v>
      </c>
      <c r="I245" s="1" t="s">
        <v>868</v>
      </c>
      <c r="J245" s="2">
        <v>42209.687928240703</v>
      </c>
    </row>
    <row r="246" spans="1:10" x14ac:dyDescent="0.35">
      <c r="A246" t="s">
        <v>992</v>
      </c>
      <c r="B246" s="1" t="s">
        <v>993</v>
      </c>
      <c r="C246" s="2">
        <v>42676.428946759297</v>
      </c>
      <c r="D246" s="1" t="s">
        <v>994</v>
      </c>
      <c r="E246" t="s">
        <v>8393</v>
      </c>
      <c r="F246" s="1" t="s">
        <v>995</v>
      </c>
      <c r="G246" s="1" t="s">
        <v>868</v>
      </c>
      <c r="H246" s="1" t="s">
        <v>13</v>
      </c>
      <c r="I246" s="1" t="s">
        <v>868</v>
      </c>
      <c r="J246" s="2">
        <v>42209.687928240703</v>
      </c>
    </row>
    <row r="247" spans="1:10" x14ac:dyDescent="0.35">
      <c r="A247" t="s">
        <v>996</v>
      </c>
      <c r="B247" s="1" t="s">
        <v>997</v>
      </c>
      <c r="C247" s="2">
        <v>42676.428946759297</v>
      </c>
      <c r="D247" s="1" t="s">
        <v>998</v>
      </c>
      <c r="E247" t="s">
        <v>8394</v>
      </c>
      <c r="F247" s="1" t="s">
        <v>999</v>
      </c>
      <c r="G247" s="1" t="s">
        <v>868</v>
      </c>
      <c r="H247" s="1" t="s">
        <v>13</v>
      </c>
      <c r="I247" s="1" t="s">
        <v>868</v>
      </c>
      <c r="J247" s="2">
        <v>42209.687928240703</v>
      </c>
    </row>
    <row r="248" spans="1:10" x14ac:dyDescent="0.35">
      <c r="A248" t="s">
        <v>1000</v>
      </c>
      <c r="B248" s="1" t="s">
        <v>1001</v>
      </c>
      <c r="C248" s="2">
        <v>44209.452210648102</v>
      </c>
      <c r="D248" s="1" t="s">
        <v>1002</v>
      </c>
      <c r="E248" t="s">
        <v>8395</v>
      </c>
      <c r="F248" s="1" t="s">
        <v>1003</v>
      </c>
      <c r="G248" s="1" t="s">
        <v>868</v>
      </c>
      <c r="H248" s="1" t="s">
        <v>118</v>
      </c>
      <c r="I248" s="1" t="s">
        <v>868</v>
      </c>
      <c r="J248" s="2">
        <v>42209.687928240703</v>
      </c>
    </row>
    <row r="249" spans="1:10" x14ac:dyDescent="0.35">
      <c r="A249" t="s">
        <v>1004</v>
      </c>
      <c r="B249" s="1" t="s">
        <v>1005</v>
      </c>
      <c r="C249" s="2">
        <v>42676.428946759297</v>
      </c>
      <c r="D249" s="1" t="s">
        <v>1006</v>
      </c>
      <c r="E249" t="s">
        <v>8396</v>
      </c>
      <c r="F249" s="1" t="s">
        <v>1007</v>
      </c>
      <c r="G249" s="1" t="s">
        <v>868</v>
      </c>
      <c r="H249" s="1" t="s">
        <v>13</v>
      </c>
      <c r="I249" s="1" t="s">
        <v>868</v>
      </c>
      <c r="J249" s="2">
        <v>42209.687928240703</v>
      </c>
    </row>
    <row r="250" spans="1:10" x14ac:dyDescent="0.35">
      <c r="A250" t="s">
        <v>1008</v>
      </c>
      <c r="B250" s="1" t="s">
        <v>1009</v>
      </c>
      <c r="C250" s="2">
        <v>42676.428946759297</v>
      </c>
      <c r="D250" s="1" t="s">
        <v>1010</v>
      </c>
      <c r="E250" t="s">
        <v>8397</v>
      </c>
      <c r="F250" s="1" t="s">
        <v>1011</v>
      </c>
      <c r="G250" s="1" t="s">
        <v>868</v>
      </c>
      <c r="H250" s="1" t="s">
        <v>13</v>
      </c>
      <c r="I250" s="1" t="s">
        <v>868</v>
      </c>
      <c r="J250" s="2">
        <v>42209.687928240703</v>
      </c>
    </row>
    <row r="251" spans="1:10" x14ac:dyDescent="0.35">
      <c r="A251" t="s">
        <v>1012</v>
      </c>
      <c r="B251" s="1" t="s">
        <v>1013</v>
      </c>
      <c r="C251" s="2">
        <v>42676.428946759297</v>
      </c>
      <c r="D251" s="1" t="s">
        <v>1014</v>
      </c>
      <c r="E251" t="s">
        <v>8398</v>
      </c>
      <c r="F251" s="1" t="s">
        <v>1015</v>
      </c>
      <c r="G251" s="1" t="s">
        <v>868</v>
      </c>
      <c r="H251" s="1" t="s">
        <v>13</v>
      </c>
      <c r="I251" s="1" t="s">
        <v>868</v>
      </c>
      <c r="J251" s="2">
        <v>42209.687928240703</v>
      </c>
    </row>
    <row r="252" spans="1:10" x14ac:dyDescent="0.35">
      <c r="A252" t="s">
        <v>1016</v>
      </c>
      <c r="B252" s="1" t="s">
        <v>1017</v>
      </c>
      <c r="C252" s="2">
        <v>43951.637673611098</v>
      </c>
      <c r="D252" s="1" t="s">
        <v>1018</v>
      </c>
      <c r="E252" t="s">
        <v>8399</v>
      </c>
      <c r="F252" s="1" t="s">
        <v>1019</v>
      </c>
      <c r="G252" s="1" t="s">
        <v>868</v>
      </c>
      <c r="H252" s="1" t="s">
        <v>13</v>
      </c>
      <c r="I252" s="1" t="s">
        <v>868</v>
      </c>
      <c r="J252" s="2">
        <v>42209.687928240703</v>
      </c>
    </row>
    <row r="253" spans="1:10" x14ac:dyDescent="0.35">
      <c r="A253" t="s">
        <v>1020</v>
      </c>
      <c r="B253" s="1" t="s">
        <v>1021</v>
      </c>
      <c r="C253" s="2">
        <v>42676.428946759297</v>
      </c>
      <c r="D253" s="1" t="s">
        <v>1022</v>
      </c>
      <c r="E253" t="s">
        <v>8400</v>
      </c>
      <c r="F253" s="1" t="s">
        <v>1023</v>
      </c>
      <c r="G253" s="1" t="s">
        <v>868</v>
      </c>
      <c r="H253" s="1" t="s">
        <v>13</v>
      </c>
      <c r="I253" s="1" t="s">
        <v>868</v>
      </c>
      <c r="J253" s="2">
        <v>42209.687928240703</v>
      </c>
    </row>
    <row r="254" spans="1:10" x14ac:dyDescent="0.35">
      <c r="A254" t="s">
        <v>1024</v>
      </c>
      <c r="B254" s="1" t="s">
        <v>1025</v>
      </c>
      <c r="C254" s="2">
        <v>44476.400243055599</v>
      </c>
      <c r="D254" s="1" t="s">
        <v>1026</v>
      </c>
      <c r="E254" t="s">
        <v>8401</v>
      </c>
      <c r="F254" s="1" t="s">
        <v>1027</v>
      </c>
      <c r="G254" s="1" t="s">
        <v>868</v>
      </c>
      <c r="H254" s="1" t="s">
        <v>118</v>
      </c>
      <c r="I254" s="1" t="s">
        <v>868</v>
      </c>
      <c r="J254" s="2">
        <v>42209.687928240703</v>
      </c>
    </row>
    <row r="255" spans="1:10" x14ac:dyDescent="0.35">
      <c r="A255" t="s">
        <v>1028</v>
      </c>
      <c r="B255" s="1" t="s">
        <v>1029</v>
      </c>
      <c r="C255" s="2">
        <v>42676.428946759297</v>
      </c>
      <c r="D255" s="1" t="s">
        <v>7677</v>
      </c>
      <c r="E255" t="s">
        <v>8402</v>
      </c>
      <c r="F255" s="1" t="s">
        <v>1030</v>
      </c>
      <c r="G255" s="1" t="s">
        <v>868</v>
      </c>
      <c r="H255" s="1" t="s">
        <v>13</v>
      </c>
      <c r="I255" s="1" t="s">
        <v>868</v>
      </c>
      <c r="J255" s="2">
        <v>42209.687928240703</v>
      </c>
    </row>
    <row r="256" spans="1:10" x14ac:dyDescent="0.35">
      <c r="A256" t="s">
        <v>1031</v>
      </c>
      <c r="B256" s="1" t="s">
        <v>1032</v>
      </c>
      <c r="C256" s="2">
        <v>42676.428946759297</v>
      </c>
      <c r="D256" s="1" t="s">
        <v>1033</v>
      </c>
      <c r="E256" t="s">
        <v>8403</v>
      </c>
      <c r="F256" s="1" t="s">
        <v>1034</v>
      </c>
      <c r="G256" s="1" t="s">
        <v>868</v>
      </c>
      <c r="H256" s="1" t="s">
        <v>118</v>
      </c>
      <c r="I256" s="1" t="s">
        <v>868</v>
      </c>
      <c r="J256" s="2">
        <v>42209.687939814801</v>
      </c>
    </row>
    <row r="257" spans="1:10" x14ac:dyDescent="0.35">
      <c r="A257" t="s">
        <v>1035</v>
      </c>
      <c r="B257" s="1" t="s">
        <v>1036</v>
      </c>
      <c r="C257" s="2">
        <v>42676.428946759297</v>
      </c>
      <c r="D257" s="1" t="s">
        <v>1037</v>
      </c>
      <c r="E257" t="s">
        <v>8404</v>
      </c>
      <c r="F257" s="1" t="s">
        <v>1038</v>
      </c>
      <c r="G257" s="1" t="s">
        <v>868</v>
      </c>
      <c r="H257" s="1" t="s">
        <v>13</v>
      </c>
      <c r="I257" s="1" t="s">
        <v>868</v>
      </c>
      <c r="J257" s="2">
        <v>42209.687939814801</v>
      </c>
    </row>
    <row r="258" spans="1:10" x14ac:dyDescent="0.35">
      <c r="A258" t="s">
        <v>1039</v>
      </c>
      <c r="B258" s="1" t="s">
        <v>1040</v>
      </c>
      <c r="C258" s="2">
        <v>42676.428946759297</v>
      </c>
      <c r="D258" s="1" t="s">
        <v>1041</v>
      </c>
      <c r="E258" t="s">
        <v>8405</v>
      </c>
      <c r="F258" s="1" t="s">
        <v>1042</v>
      </c>
      <c r="G258" s="1" t="s">
        <v>868</v>
      </c>
      <c r="H258" s="1" t="s">
        <v>13</v>
      </c>
      <c r="I258" s="1" t="s">
        <v>868</v>
      </c>
      <c r="J258" s="2">
        <v>42209.687939814801</v>
      </c>
    </row>
    <row r="259" spans="1:10" x14ac:dyDescent="0.35">
      <c r="A259" t="s">
        <v>1043</v>
      </c>
      <c r="B259" s="1" t="s">
        <v>1044</v>
      </c>
      <c r="C259" s="2">
        <v>43971.4976157407</v>
      </c>
      <c r="D259" s="1" t="s">
        <v>1045</v>
      </c>
      <c r="E259" t="s">
        <v>8406</v>
      </c>
      <c r="F259" s="1" t="s">
        <v>1046</v>
      </c>
      <c r="G259" s="1" t="s">
        <v>113</v>
      </c>
      <c r="H259" s="1" t="s">
        <v>118</v>
      </c>
      <c r="I259" s="1" t="s">
        <v>1046</v>
      </c>
      <c r="J259" s="2">
        <v>43951.637673611098</v>
      </c>
    </row>
    <row r="260" spans="1:10" x14ac:dyDescent="0.35">
      <c r="A260" t="s">
        <v>1047</v>
      </c>
      <c r="B260" s="1" t="s">
        <v>1048</v>
      </c>
      <c r="C260" s="2">
        <v>43971.4976157407</v>
      </c>
      <c r="D260" s="1" t="s">
        <v>1049</v>
      </c>
      <c r="E260" t="s">
        <v>8407</v>
      </c>
      <c r="F260" s="1" t="s">
        <v>1050</v>
      </c>
      <c r="G260" s="1" t="s">
        <v>46</v>
      </c>
      <c r="H260" s="1" t="s">
        <v>118</v>
      </c>
      <c r="I260" s="1" t="s">
        <v>1050</v>
      </c>
      <c r="J260" s="2">
        <v>43951.637673611098</v>
      </c>
    </row>
    <row r="261" spans="1:10" x14ac:dyDescent="0.35">
      <c r="A261" t="s">
        <v>1051</v>
      </c>
      <c r="B261" s="1" t="s">
        <v>1052</v>
      </c>
      <c r="C261" s="2">
        <v>44124.433912036999</v>
      </c>
      <c r="D261" s="1" t="s">
        <v>1053</v>
      </c>
      <c r="E261" t="s">
        <v>8408</v>
      </c>
      <c r="F261" s="1" t="s">
        <v>1054</v>
      </c>
      <c r="G261" s="1" t="s">
        <v>1054</v>
      </c>
      <c r="H261" s="1" t="s">
        <v>13</v>
      </c>
      <c r="I261" s="1" t="s">
        <v>1054</v>
      </c>
      <c r="J261" s="2">
        <v>44124.433912036999</v>
      </c>
    </row>
    <row r="262" spans="1:10" x14ac:dyDescent="0.35">
      <c r="A262" t="s">
        <v>1055</v>
      </c>
      <c r="B262" s="1" t="s">
        <v>1056</v>
      </c>
      <c r="C262" s="2">
        <v>42676.428958333301</v>
      </c>
      <c r="D262" s="1" t="s">
        <v>1057</v>
      </c>
      <c r="E262" t="s">
        <v>8409</v>
      </c>
      <c r="F262" s="1" t="s">
        <v>1058</v>
      </c>
      <c r="G262" s="1" t="s">
        <v>1054</v>
      </c>
      <c r="H262" s="1" t="s">
        <v>118</v>
      </c>
      <c r="I262" s="1" t="s">
        <v>1054</v>
      </c>
      <c r="J262" s="2">
        <v>42209.687916666699</v>
      </c>
    </row>
    <row r="263" spans="1:10" x14ac:dyDescent="0.35">
      <c r="A263" t="s">
        <v>1059</v>
      </c>
      <c r="B263" s="1" t="s">
        <v>1060</v>
      </c>
      <c r="C263" s="2">
        <v>42676.428958333301</v>
      </c>
      <c r="D263" s="1" t="s">
        <v>1061</v>
      </c>
      <c r="E263" t="s">
        <v>8410</v>
      </c>
      <c r="F263" s="1" t="s">
        <v>1062</v>
      </c>
      <c r="G263" s="1" t="s">
        <v>1054</v>
      </c>
      <c r="H263" s="1" t="s">
        <v>118</v>
      </c>
      <c r="I263" s="1" t="s">
        <v>1054</v>
      </c>
      <c r="J263" s="2">
        <v>42209.687916666699</v>
      </c>
    </row>
    <row r="264" spans="1:10" x14ac:dyDescent="0.35">
      <c r="A264" t="s">
        <v>1063</v>
      </c>
      <c r="B264" s="1" t="s">
        <v>1064</v>
      </c>
      <c r="C264" s="2">
        <v>42676.428958333301</v>
      </c>
      <c r="D264" s="1" t="s">
        <v>1065</v>
      </c>
      <c r="E264" t="s">
        <v>8411</v>
      </c>
      <c r="F264" s="1" t="s">
        <v>1066</v>
      </c>
      <c r="G264" s="1" t="s">
        <v>1054</v>
      </c>
      <c r="H264" s="1" t="s">
        <v>118</v>
      </c>
      <c r="I264" s="1" t="s">
        <v>1054</v>
      </c>
      <c r="J264" s="2">
        <v>42209.687916666699</v>
      </c>
    </row>
    <row r="265" spans="1:10" x14ac:dyDescent="0.35">
      <c r="A265" t="s">
        <v>1067</v>
      </c>
      <c r="B265" s="1" t="s">
        <v>1068</v>
      </c>
      <c r="C265" s="2">
        <v>42676.428958333301</v>
      </c>
      <c r="D265" s="1" t="s">
        <v>1069</v>
      </c>
      <c r="E265" t="s">
        <v>8412</v>
      </c>
      <c r="F265" s="1" t="s">
        <v>1070</v>
      </c>
      <c r="G265" s="1" t="s">
        <v>1054</v>
      </c>
      <c r="H265" s="1" t="s">
        <v>118</v>
      </c>
      <c r="I265" s="1" t="s">
        <v>1054</v>
      </c>
      <c r="J265" s="2">
        <v>42209.687916666699</v>
      </c>
    </row>
    <row r="266" spans="1:10" x14ac:dyDescent="0.35">
      <c r="A266" t="s">
        <v>1071</v>
      </c>
      <c r="B266" s="1" t="s">
        <v>1072</v>
      </c>
      <c r="C266" s="2">
        <v>42676.428958333301</v>
      </c>
      <c r="D266" s="1" t="s">
        <v>1073</v>
      </c>
      <c r="E266" t="s">
        <v>8413</v>
      </c>
      <c r="F266" s="1" t="s">
        <v>1074</v>
      </c>
      <c r="G266" s="1" t="s">
        <v>1054</v>
      </c>
      <c r="H266" s="1" t="s">
        <v>118</v>
      </c>
      <c r="I266" s="1" t="s">
        <v>1054</v>
      </c>
      <c r="J266" s="2">
        <v>42209.687916666699</v>
      </c>
    </row>
    <row r="267" spans="1:10" x14ac:dyDescent="0.35">
      <c r="A267" t="s">
        <v>1075</v>
      </c>
      <c r="B267" s="1" t="s">
        <v>1076</v>
      </c>
      <c r="C267" s="2">
        <v>42676.428958333301</v>
      </c>
      <c r="D267" s="1" t="s">
        <v>1077</v>
      </c>
      <c r="E267" t="s">
        <v>8414</v>
      </c>
      <c r="F267" s="1" t="s">
        <v>1078</v>
      </c>
      <c r="G267" s="1" t="s">
        <v>1054</v>
      </c>
      <c r="H267" s="1" t="s">
        <v>118</v>
      </c>
      <c r="I267" s="1" t="s">
        <v>1054</v>
      </c>
      <c r="J267" s="2">
        <v>42209.687916666699</v>
      </c>
    </row>
    <row r="268" spans="1:10" x14ac:dyDescent="0.35">
      <c r="A268" t="s">
        <v>1079</v>
      </c>
      <c r="B268" s="1" t="s">
        <v>1080</v>
      </c>
      <c r="C268" s="2">
        <v>42676.428958333301</v>
      </c>
      <c r="D268" s="1" t="s">
        <v>1081</v>
      </c>
      <c r="E268" t="s">
        <v>8415</v>
      </c>
      <c r="F268" s="1" t="s">
        <v>1082</v>
      </c>
      <c r="G268" s="1" t="s">
        <v>1054</v>
      </c>
      <c r="H268" s="1" t="s">
        <v>118</v>
      </c>
      <c r="I268" s="1" t="s">
        <v>1054</v>
      </c>
      <c r="J268" s="2">
        <v>42209.687916666699</v>
      </c>
    </row>
    <row r="269" spans="1:10" x14ac:dyDescent="0.35">
      <c r="A269" t="s">
        <v>1083</v>
      </c>
      <c r="B269" s="1" t="s">
        <v>1084</v>
      </c>
      <c r="C269" s="2">
        <v>42676.428958333301</v>
      </c>
      <c r="D269" s="1" t="s">
        <v>1085</v>
      </c>
      <c r="E269" t="s">
        <v>8416</v>
      </c>
      <c r="F269" s="1" t="s">
        <v>1086</v>
      </c>
      <c r="G269" s="1" t="s">
        <v>1054</v>
      </c>
      <c r="H269" s="1" t="s">
        <v>13</v>
      </c>
      <c r="I269" s="1" t="s">
        <v>1054</v>
      </c>
      <c r="J269" s="2">
        <v>42209.688078703701</v>
      </c>
    </row>
    <row r="270" spans="1:10" x14ac:dyDescent="0.35">
      <c r="A270" t="s">
        <v>1087</v>
      </c>
      <c r="B270" s="1" t="s">
        <v>1088</v>
      </c>
      <c r="C270" s="2">
        <v>42676.428958333301</v>
      </c>
      <c r="D270" s="1" t="s">
        <v>1089</v>
      </c>
      <c r="E270" t="s">
        <v>8417</v>
      </c>
      <c r="F270" s="1" t="s">
        <v>1090</v>
      </c>
      <c r="G270" s="1" t="s">
        <v>1054</v>
      </c>
      <c r="H270" s="1" t="s">
        <v>118</v>
      </c>
      <c r="I270" s="1" t="s">
        <v>1054</v>
      </c>
      <c r="J270" s="2">
        <v>42209.687928240703</v>
      </c>
    </row>
    <row r="271" spans="1:10" x14ac:dyDescent="0.35">
      <c r="A271" t="s">
        <v>1091</v>
      </c>
      <c r="B271" s="1" t="s">
        <v>1092</v>
      </c>
      <c r="C271" s="2">
        <v>42676.428958333301</v>
      </c>
      <c r="D271" s="1" t="s">
        <v>1093</v>
      </c>
      <c r="E271" t="s">
        <v>8418</v>
      </c>
      <c r="F271" s="1" t="s">
        <v>1094</v>
      </c>
      <c r="G271" s="1" t="s">
        <v>1054</v>
      </c>
      <c r="H271" s="1" t="s">
        <v>118</v>
      </c>
      <c r="I271" s="1" t="s">
        <v>1054</v>
      </c>
      <c r="J271" s="2">
        <v>42209.687928240703</v>
      </c>
    </row>
    <row r="272" spans="1:10" x14ac:dyDescent="0.35">
      <c r="A272" t="s">
        <v>1095</v>
      </c>
      <c r="B272" s="1" t="s">
        <v>1096</v>
      </c>
      <c r="C272" s="2">
        <v>42676.428958333301</v>
      </c>
      <c r="D272" s="1" t="s">
        <v>1097</v>
      </c>
      <c r="E272" t="s">
        <v>8419</v>
      </c>
      <c r="F272" s="1" t="s">
        <v>1098</v>
      </c>
      <c r="G272" s="1" t="s">
        <v>1054</v>
      </c>
      <c r="H272" s="1" t="s">
        <v>118</v>
      </c>
      <c r="I272" s="1" t="s">
        <v>1054</v>
      </c>
      <c r="J272" s="2">
        <v>42209.687928240703</v>
      </c>
    </row>
    <row r="273" spans="1:10" x14ac:dyDescent="0.35">
      <c r="A273" t="s">
        <v>1099</v>
      </c>
      <c r="B273" s="1" t="s">
        <v>1100</v>
      </c>
      <c r="C273" s="2">
        <v>42676.428958333301</v>
      </c>
      <c r="D273" s="1" t="s">
        <v>1101</v>
      </c>
      <c r="E273" t="s">
        <v>8420</v>
      </c>
      <c r="F273" s="1" t="s">
        <v>1102</v>
      </c>
      <c r="G273" s="1" t="s">
        <v>1054</v>
      </c>
      <c r="H273" s="1" t="s">
        <v>118</v>
      </c>
      <c r="I273" s="1" t="s">
        <v>1054</v>
      </c>
      <c r="J273" s="2">
        <v>42209.687928240703</v>
      </c>
    </row>
    <row r="274" spans="1:10" x14ac:dyDescent="0.35">
      <c r="A274" t="s">
        <v>1103</v>
      </c>
      <c r="B274" s="1" t="s">
        <v>1104</v>
      </c>
      <c r="C274" s="2">
        <v>42676.428958333301</v>
      </c>
      <c r="D274" s="1" t="s">
        <v>1105</v>
      </c>
      <c r="E274" t="s">
        <v>8421</v>
      </c>
      <c r="F274" s="1" t="s">
        <v>1106</v>
      </c>
      <c r="G274" s="1" t="s">
        <v>1054</v>
      </c>
      <c r="H274" s="1" t="s">
        <v>118</v>
      </c>
      <c r="I274" s="1" t="s">
        <v>1054</v>
      </c>
      <c r="J274" s="2">
        <v>42209.687928240703</v>
      </c>
    </row>
    <row r="275" spans="1:10" x14ac:dyDescent="0.35">
      <c r="A275" t="s">
        <v>1107</v>
      </c>
      <c r="B275" s="1" t="s">
        <v>1108</v>
      </c>
      <c r="C275" s="2">
        <v>42676.428958333301</v>
      </c>
      <c r="D275" s="1" t="s">
        <v>1109</v>
      </c>
      <c r="E275" t="s">
        <v>8422</v>
      </c>
      <c r="F275" s="1" t="s">
        <v>1110</v>
      </c>
      <c r="G275" s="1" t="s">
        <v>1054</v>
      </c>
      <c r="H275" s="1" t="s">
        <v>118</v>
      </c>
      <c r="I275" s="1" t="s">
        <v>1054</v>
      </c>
      <c r="J275" s="2">
        <v>42209.687928240703</v>
      </c>
    </row>
    <row r="276" spans="1:10" x14ac:dyDescent="0.35">
      <c r="A276" t="s">
        <v>1111</v>
      </c>
      <c r="B276" s="1" t="s">
        <v>1112</v>
      </c>
      <c r="C276" s="2">
        <v>42676.428958333301</v>
      </c>
      <c r="D276" s="1" t="s">
        <v>8106</v>
      </c>
      <c r="E276" t="s">
        <v>8423</v>
      </c>
      <c r="F276" s="1" t="s">
        <v>1113</v>
      </c>
      <c r="G276" s="1" t="s">
        <v>1054</v>
      </c>
      <c r="H276" s="1" t="s">
        <v>118</v>
      </c>
      <c r="I276" s="1" t="s">
        <v>1054</v>
      </c>
      <c r="J276" s="2">
        <v>42209.687928240703</v>
      </c>
    </row>
    <row r="277" spans="1:10" x14ac:dyDescent="0.35">
      <c r="A277" t="s">
        <v>1114</v>
      </c>
      <c r="B277" s="1" t="s">
        <v>1115</v>
      </c>
      <c r="C277" s="2">
        <v>42676.428958333301</v>
      </c>
      <c r="D277" s="1" t="s">
        <v>1116</v>
      </c>
      <c r="E277" t="s">
        <v>8424</v>
      </c>
      <c r="F277" s="1" t="s">
        <v>1117</v>
      </c>
      <c r="G277" s="1" t="s">
        <v>1054</v>
      </c>
      <c r="H277" s="1" t="s">
        <v>118</v>
      </c>
      <c r="I277" s="1" t="s">
        <v>1054</v>
      </c>
      <c r="J277" s="2">
        <v>42209.687928240703</v>
      </c>
    </row>
    <row r="278" spans="1:10" x14ac:dyDescent="0.35">
      <c r="A278" t="s">
        <v>1118</v>
      </c>
      <c r="B278" s="1" t="s">
        <v>1119</v>
      </c>
      <c r="C278" s="2">
        <v>42676.428958333301</v>
      </c>
      <c r="D278" s="1" t="s">
        <v>1120</v>
      </c>
      <c r="E278" t="s">
        <v>8425</v>
      </c>
      <c r="F278" s="1" t="s">
        <v>1121</v>
      </c>
      <c r="G278" s="1" t="s">
        <v>1054</v>
      </c>
      <c r="H278" s="1" t="s">
        <v>118</v>
      </c>
      <c r="I278" s="1" t="s">
        <v>1054</v>
      </c>
      <c r="J278" s="2">
        <v>42209.687928240703</v>
      </c>
    </row>
    <row r="279" spans="1:10" x14ac:dyDescent="0.35">
      <c r="A279" t="s">
        <v>1122</v>
      </c>
      <c r="B279" s="1" t="s">
        <v>1123</v>
      </c>
      <c r="C279" s="2">
        <v>42676.428958333301</v>
      </c>
      <c r="D279" s="1" t="s">
        <v>1124</v>
      </c>
      <c r="E279" t="s">
        <v>8426</v>
      </c>
      <c r="F279" s="1" t="s">
        <v>1125</v>
      </c>
      <c r="G279" s="1" t="s">
        <v>1054</v>
      </c>
      <c r="H279" s="1" t="s">
        <v>13</v>
      </c>
      <c r="I279" s="1" t="s">
        <v>1054</v>
      </c>
      <c r="J279" s="2">
        <v>42209.688078703701</v>
      </c>
    </row>
    <row r="280" spans="1:10" x14ac:dyDescent="0.35">
      <c r="A280" t="s">
        <v>1126</v>
      </c>
      <c r="B280" s="1" t="s">
        <v>1127</v>
      </c>
      <c r="C280" s="2">
        <v>42676.428958333301</v>
      </c>
      <c r="D280" s="1" t="s">
        <v>1128</v>
      </c>
      <c r="E280" t="s">
        <v>8427</v>
      </c>
      <c r="F280" s="1" t="s">
        <v>1129</v>
      </c>
      <c r="G280" s="1" t="s">
        <v>1054</v>
      </c>
      <c r="H280" s="1" t="s">
        <v>118</v>
      </c>
      <c r="I280" s="1" t="s">
        <v>1054</v>
      </c>
      <c r="J280" s="2">
        <v>42209.687928240703</v>
      </c>
    </row>
    <row r="281" spans="1:10" x14ac:dyDescent="0.35">
      <c r="A281" t="s">
        <v>1130</v>
      </c>
      <c r="B281" s="1" t="s">
        <v>1131</v>
      </c>
      <c r="C281" s="2">
        <v>42676.428958333301</v>
      </c>
      <c r="D281" s="1" t="s">
        <v>1132</v>
      </c>
      <c r="E281" t="s">
        <v>8428</v>
      </c>
      <c r="F281" s="1" t="s">
        <v>1133</v>
      </c>
      <c r="G281" s="1" t="s">
        <v>1054</v>
      </c>
      <c r="H281" s="1" t="s">
        <v>13</v>
      </c>
      <c r="I281" s="1" t="s">
        <v>1054</v>
      </c>
      <c r="J281" s="2">
        <v>42209.688078703701</v>
      </c>
    </row>
    <row r="282" spans="1:10" x14ac:dyDescent="0.35">
      <c r="A282" t="s">
        <v>1134</v>
      </c>
      <c r="B282" s="1" t="s">
        <v>1135</v>
      </c>
      <c r="C282" s="2">
        <v>42676.428958333301</v>
      </c>
      <c r="D282" s="1" t="s">
        <v>1136</v>
      </c>
      <c r="E282" t="s">
        <v>8429</v>
      </c>
      <c r="F282" s="1" t="s">
        <v>1137</v>
      </c>
      <c r="G282" s="1" t="s">
        <v>1054</v>
      </c>
      <c r="H282" s="1" t="s">
        <v>118</v>
      </c>
      <c r="I282" s="1" t="s">
        <v>1054</v>
      </c>
      <c r="J282" s="2">
        <v>42209.687928240703</v>
      </c>
    </row>
    <row r="283" spans="1:10" x14ac:dyDescent="0.35">
      <c r="A283" t="s">
        <v>1138</v>
      </c>
      <c r="B283" s="1" t="s">
        <v>1139</v>
      </c>
      <c r="C283" s="2">
        <v>42676.428958333301</v>
      </c>
      <c r="D283" s="1" t="s">
        <v>1140</v>
      </c>
      <c r="E283" t="s">
        <v>8430</v>
      </c>
      <c r="F283" s="1" t="s">
        <v>1141</v>
      </c>
      <c r="G283" s="1" t="s">
        <v>1054</v>
      </c>
      <c r="H283" s="1" t="s">
        <v>118</v>
      </c>
      <c r="I283" s="1" t="s">
        <v>1054</v>
      </c>
      <c r="J283" s="2">
        <v>42209.687928240703</v>
      </c>
    </row>
    <row r="284" spans="1:10" x14ac:dyDescent="0.35">
      <c r="A284" t="s">
        <v>1142</v>
      </c>
      <c r="B284" s="1" t="s">
        <v>1143</v>
      </c>
      <c r="C284" s="2">
        <v>42676.428958333301</v>
      </c>
      <c r="D284" s="1" t="s">
        <v>1144</v>
      </c>
      <c r="E284" t="s">
        <v>8431</v>
      </c>
      <c r="F284" s="1" t="s">
        <v>1145</v>
      </c>
      <c r="G284" s="1" t="s">
        <v>1054</v>
      </c>
      <c r="H284" s="1" t="s">
        <v>118</v>
      </c>
      <c r="I284" s="1" t="s">
        <v>1054</v>
      </c>
      <c r="J284" s="2">
        <v>42209.687928240703</v>
      </c>
    </row>
    <row r="285" spans="1:10" x14ac:dyDescent="0.35">
      <c r="A285" t="s">
        <v>1146</v>
      </c>
      <c r="B285" s="1" t="s">
        <v>1147</v>
      </c>
      <c r="C285" s="2">
        <v>42676.428958333301</v>
      </c>
      <c r="D285" s="1" t="s">
        <v>1148</v>
      </c>
      <c r="E285" t="s">
        <v>8432</v>
      </c>
      <c r="F285" s="1" t="s">
        <v>1149</v>
      </c>
      <c r="G285" s="1" t="s">
        <v>1054</v>
      </c>
      <c r="H285" s="1" t="s">
        <v>118</v>
      </c>
      <c r="I285" s="1" t="s">
        <v>1054</v>
      </c>
      <c r="J285" s="2">
        <v>42209.687928240703</v>
      </c>
    </row>
    <row r="286" spans="1:10" x14ac:dyDescent="0.35">
      <c r="A286" t="s">
        <v>1150</v>
      </c>
      <c r="B286" s="1" t="s">
        <v>1151</v>
      </c>
      <c r="C286" s="2">
        <v>42676.428958333301</v>
      </c>
      <c r="D286" s="1" t="s">
        <v>1152</v>
      </c>
      <c r="E286" t="s">
        <v>8433</v>
      </c>
      <c r="F286" s="1" t="s">
        <v>1153</v>
      </c>
      <c r="G286" s="1" t="s">
        <v>1054</v>
      </c>
      <c r="H286" s="1" t="s">
        <v>118</v>
      </c>
      <c r="I286" s="1" t="s">
        <v>1054</v>
      </c>
      <c r="J286" s="2">
        <v>42209.687928240703</v>
      </c>
    </row>
    <row r="287" spans="1:10" x14ac:dyDescent="0.35">
      <c r="A287" t="s">
        <v>1154</v>
      </c>
      <c r="B287" s="1" t="s">
        <v>1155</v>
      </c>
      <c r="C287" s="2">
        <v>42676.428958333301</v>
      </c>
      <c r="D287" s="1" t="s">
        <v>1156</v>
      </c>
      <c r="E287" t="s">
        <v>8434</v>
      </c>
      <c r="F287" s="1" t="s">
        <v>1157</v>
      </c>
      <c r="G287" s="1" t="s">
        <v>1054</v>
      </c>
      <c r="H287" s="1" t="s">
        <v>118</v>
      </c>
      <c r="I287" s="1" t="s">
        <v>1054</v>
      </c>
      <c r="J287" s="2">
        <v>42209.687928240703</v>
      </c>
    </row>
    <row r="288" spans="1:10" x14ac:dyDescent="0.35">
      <c r="A288" t="s">
        <v>1158</v>
      </c>
      <c r="B288" s="1" t="s">
        <v>1159</v>
      </c>
      <c r="C288" s="2">
        <v>42676.428958333301</v>
      </c>
      <c r="D288" s="1" t="s">
        <v>1160</v>
      </c>
      <c r="E288" t="s">
        <v>8435</v>
      </c>
      <c r="F288" s="1" t="s">
        <v>1161</v>
      </c>
      <c r="G288" s="1" t="s">
        <v>1054</v>
      </c>
      <c r="H288" s="1" t="s">
        <v>118</v>
      </c>
      <c r="I288" s="1" t="s">
        <v>1054</v>
      </c>
      <c r="J288" s="2">
        <v>42209.687928240703</v>
      </c>
    </row>
    <row r="289" spans="1:10" x14ac:dyDescent="0.35">
      <c r="A289" t="s">
        <v>1162</v>
      </c>
      <c r="B289" s="1" t="s">
        <v>1163</v>
      </c>
      <c r="C289" s="2">
        <v>42676.428958333301</v>
      </c>
      <c r="D289" s="1" t="s">
        <v>1164</v>
      </c>
      <c r="E289" t="s">
        <v>8436</v>
      </c>
      <c r="F289" s="1" t="s">
        <v>1165</v>
      </c>
      <c r="G289" s="1" t="s">
        <v>1054</v>
      </c>
      <c r="H289" s="1" t="s">
        <v>13</v>
      </c>
      <c r="I289" s="1" t="s">
        <v>1054</v>
      </c>
      <c r="J289" s="2">
        <v>42209.688078703701</v>
      </c>
    </row>
    <row r="290" spans="1:10" x14ac:dyDescent="0.35">
      <c r="A290" t="s">
        <v>1166</v>
      </c>
      <c r="B290" s="1" t="s">
        <v>1167</v>
      </c>
      <c r="C290" s="2">
        <v>42676.428958333301</v>
      </c>
      <c r="D290" s="1" t="s">
        <v>1168</v>
      </c>
      <c r="E290" t="s">
        <v>8437</v>
      </c>
      <c r="F290" s="1" t="s">
        <v>1169</v>
      </c>
      <c r="G290" s="1" t="s">
        <v>1054</v>
      </c>
      <c r="H290" s="1" t="s">
        <v>118</v>
      </c>
      <c r="I290" s="1" t="s">
        <v>1054</v>
      </c>
      <c r="J290" s="2">
        <v>42209.687928240703</v>
      </c>
    </row>
    <row r="291" spans="1:10" x14ac:dyDescent="0.35">
      <c r="A291" t="s">
        <v>1170</v>
      </c>
      <c r="B291" s="1" t="s">
        <v>1171</v>
      </c>
      <c r="C291" s="2">
        <v>42676.428958333301</v>
      </c>
      <c r="D291" s="1" t="s">
        <v>1172</v>
      </c>
      <c r="E291" t="s">
        <v>8438</v>
      </c>
      <c r="F291" s="1" t="s">
        <v>1173</v>
      </c>
      <c r="G291" s="1" t="s">
        <v>1054</v>
      </c>
      <c r="H291" s="1" t="s">
        <v>118</v>
      </c>
      <c r="I291" s="1" t="s">
        <v>1054</v>
      </c>
      <c r="J291" s="2">
        <v>42209.687928240703</v>
      </c>
    </row>
    <row r="292" spans="1:10" x14ac:dyDescent="0.35">
      <c r="D292" s="1" t="s">
        <v>10172</v>
      </c>
      <c r="E292" t="s">
        <v>10185</v>
      </c>
      <c r="F292" s="1" t="s">
        <v>10171</v>
      </c>
      <c r="G292" s="1" t="s">
        <v>1054</v>
      </c>
      <c r="H292" s="1" t="s">
        <v>118</v>
      </c>
      <c r="I292" s="1" t="s">
        <v>1054</v>
      </c>
      <c r="J292" s="2">
        <v>44627</v>
      </c>
    </row>
    <row r="293" spans="1:10" x14ac:dyDescent="0.35">
      <c r="D293" s="1" t="s">
        <v>10173</v>
      </c>
      <c r="E293" t="s">
        <v>10186</v>
      </c>
      <c r="F293" t="s">
        <v>10179</v>
      </c>
      <c r="G293" s="1" t="s">
        <v>1054</v>
      </c>
      <c r="H293" s="1" t="s">
        <v>118</v>
      </c>
      <c r="I293" s="1" t="s">
        <v>1054</v>
      </c>
      <c r="J293" s="2">
        <v>44627</v>
      </c>
    </row>
    <row r="294" spans="1:10" x14ac:dyDescent="0.35">
      <c r="D294" s="1" t="s">
        <v>10174</v>
      </c>
      <c r="E294" t="s">
        <v>10187</v>
      </c>
      <c r="F294" t="s">
        <v>10180</v>
      </c>
      <c r="G294" s="1" t="s">
        <v>1054</v>
      </c>
      <c r="H294" s="1" t="s">
        <v>118</v>
      </c>
      <c r="I294" s="1" t="s">
        <v>1054</v>
      </c>
      <c r="J294" s="2">
        <v>44627</v>
      </c>
    </row>
    <row r="295" spans="1:10" x14ac:dyDescent="0.35">
      <c r="D295" s="1" t="s">
        <v>10175</v>
      </c>
      <c r="E295" t="s">
        <v>10188</v>
      </c>
      <c r="F295" t="s">
        <v>10181</v>
      </c>
      <c r="G295" s="1" t="s">
        <v>1054</v>
      </c>
      <c r="H295" s="1" t="s">
        <v>118</v>
      </c>
      <c r="I295" s="1" t="s">
        <v>1054</v>
      </c>
      <c r="J295" s="2">
        <v>44627</v>
      </c>
    </row>
    <row r="296" spans="1:10" x14ac:dyDescent="0.35">
      <c r="D296" s="1" t="s">
        <v>10176</v>
      </c>
      <c r="E296" t="s">
        <v>10189</v>
      </c>
      <c r="F296" t="s">
        <v>10182</v>
      </c>
      <c r="G296" s="1" t="s">
        <v>1054</v>
      </c>
      <c r="H296" s="1" t="s">
        <v>118</v>
      </c>
      <c r="I296" s="1" t="s">
        <v>1054</v>
      </c>
      <c r="J296" s="2">
        <v>44627</v>
      </c>
    </row>
    <row r="297" spans="1:10" x14ac:dyDescent="0.35">
      <c r="D297" s="1" t="s">
        <v>10177</v>
      </c>
      <c r="E297" t="s">
        <v>10190</v>
      </c>
      <c r="F297" t="s">
        <v>10183</v>
      </c>
      <c r="G297" s="1" t="s">
        <v>1054</v>
      </c>
      <c r="H297" s="1" t="s">
        <v>118</v>
      </c>
      <c r="I297" s="1" t="s">
        <v>1054</v>
      </c>
      <c r="J297" s="2">
        <v>44627</v>
      </c>
    </row>
    <row r="298" spans="1:10" x14ac:dyDescent="0.35">
      <c r="D298" s="1" t="s">
        <v>10178</v>
      </c>
      <c r="E298" t="s">
        <v>10191</v>
      </c>
      <c r="F298" t="s">
        <v>10184</v>
      </c>
      <c r="G298" s="1" t="s">
        <v>1054</v>
      </c>
      <c r="H298" s="1" t="s">
        <v>118</v>
      </c>
      <c r="I298" s="1" t="s">
        <v>1054</v>
      </c>
      <c r="J298" s="2">
        <v>44627</v>
      </c>
    </row>
    <row r="299" spans="1:10" x14ac:dyDescent="0.35">
      <c r="A299" t="s">
        <v>1174</v>
      </c>
      <c r="B299" s="1" t="s">
        <v>1175</v>
      </c>
      <c r="C299" s="2">
        <v>42676.428958333301</v>
      </c>
      <c r="D299" s="1" t="s">
        <v>1176</v>
      </c>
      <c r="E299" t="s">
        <v>8439</v>
      </c>
      <c r="F299" s="1" t="s">
        <v>1177</v>
      </c>
      <c r="G299" s="1" t="s">
        <v>46</v>
      </c>
      <c r="H299" s="1" t="s">
        <v>13</v>
      </c>
      <c r="I299" s="1" t="s">
        <v>1178</v>
      </c>
      <c r="J299" s="2">
        <v>42209.688101851898</v>
      </c>
    </row>
    <row r="300" spans="1:10" x14ac:dyDescent="0.35">
      <c r="A300" t="s">
        <v>1179</v>
      </c>
      <c r="B300" s="1" t="s">
        <v>1180</v>
      </c>
      <c r="C300" s="2">
        <v>42676.428958333301</v>
      </c>
      <c r="D300" s="1" t="s">
        <v>1181</v>
      </c>
      <c r="E300" t="s">
        <v>8440</v>
      </c>
      <c r="F300" s="1" t="s">
        <v>1182</v>
      </c>
      <c r="G300" s="1" t="s">
        <v>46</v>
      </c>
      <c r="H300" s="1" t="s">
        <v>13</v>
      </c>
      <c r="I300" s="1" t="s">
        <v>1178</v>
      </c>
      <c r="J300" s="2">
        <v>42209.688101851898</v>
      </c>
    </row>
    <row r="301" spans="1:10" x14ac:dyDescent="0.35">
      <c r="A301" t="s">
        <v>1183</v>
      </c>
      <c r="B301" s="1" t="s">
        <v>1184</v>
      </c>
      <c r="C301" s="2">
        <v>42676.428958333301</v>
      </c>
      <c r="D301" s="1" t="s">
        <v>1185</v>
      </c>
      <c r="E301" t="s">
        <v>8441</v>
      </c>
      <c r="F301" s="1" t="s">
        <v>1186</v>
      </c>
      <c r="G301" s="1" t="s">
        <v>46</v>
      </c>
      <c r="H301" s="1" t="s">
        <v>13</v>
      </c>
      <c r="I301" s="1" t="s">
        <v>1178</v>
      </c>
      <c r="J301" s="2">
        <v>42209.688101851898</v>
      </c>
    </row>
    <row r="302" spans="1:10" x14ac:dyDescent="0.35">
      <c r="A302" t="s">
        <v>1187</v>
      </c>
      <c r="B302" s="1" t="s">
        <v>1188</v>
      </c>
      <c r="C302" s="2">
        <v>42676.428958333301</v>
      </c>
      <c r="D302" s="1" t="s">
        <v>1189</v>
      </c>
      <c r="E302" t="s">
        <v>8442</v>
      </c>
      <c r="F302" s="1" t="s">
        <v>1190</v>
      </c>
      <c r="G302" s="1" t="s">
        <v>46</v>
      </c>
      <c r="H302" s="1" t="s">
        <v>13</v>
      </c>
      <c r="I302" s="1" t="s">
        <v>1178</v>
      </c>
      <c r="J302" s="2">
        <v>42209.688101851898</v>
      </c>
    </row>
    <row r="303" spans="1:10" x14ac:dyDescent="0.35">
      <c r="A303" t="s">
        <v>1191</v>
      </c>
      <c r="B303" s="1" t="s">
        <v>1192</v>
      </c>
      <c r="C303" s="2">
        <v>42676.428958333301</v>
      </c>
      <c r="D303" s="1" t="s">
        <v>1193</v>
      </c>
      <c r="E303" t="s">
        <v>8443</v>
      </c>
      <c r="F303" s="1" t="s">
        <v>1194</v>
      </c>
      <c r="G303" s="1" t="s">
        <v>46</v>
      </c>
      <c r="H303" s="1" t="s">
        <v>13</v>
      </c>
      <c r="I303" s="1" t="s">
        <v>1178</v>
      </c>
      <c r="J303" s="2">
        <v>42209.688101851898</v>
      </c>
    </row>
    <row r="304" spans="1:10" x14ac:dyDescent="0.35">
      <c r="A304" t="s">
        <v>1195</v>
      </c>
      <c r="B304" s="1" t="s">
        <v>1196</v>
      </c>
      <c r="C304" s="2">
        <v>42676.428958333301</v>
      </c>
      <c r="D304" s="1" t="s">
        <v>1197</v>
      </c>
      <c r="E304" t="s">
        <v>8444</v>
      </c>
      <c r="F304" s="1" t="s">
        <v>1198</v>
      </c>
      <c r="G304" s="1" t="s">
        <v>46</v>
      </c>
      <c r="H304" s="1" t="s">
        <v>13</v>
      </c>
      <c r="I304" s="1" t="s">
        <v>1178</v>
      </c>
      <c r="J304" s="2">
        <v>42209.688101851898</v>
      </c>
    </row>
    <row r="305" spans="1:10" x14ac:dyDescent="0.35">
      <c r="A305" t="s">
        <v>1199</v>
      </c>
      <c r="B305" s="1" t="s">
        <v>1200</v>
      </c>
      <c r="C305" s="2">
        <v>42676.428958333301</v>
      </c>
      <c r="D305" s="1" t="s">
        <v>1201</v>
      </c>
      <c r="E305" t="s">
        <v>8445</v>
      </c>
      <c r="F305" s="1" t="s">
        <v>1202</v>
      </c>
      <c r="G305" s="1" t="s">
        <v>46</v>
      </c>
      <c r="H305" s="1" t="s">
        <v>13</v>
      </c>
      <c r="I305" s="1" t="s">
        <v>1178</v>
      </c>
      <c r="J305" s="2">
        <v>42209.688101851898</v>
      </c>
    </row>
    <row r="306" spans="1:10" x14ac:dyDescent="0.35">
      <c r="A306" t="s">
        <v>1203</v>
      </c>
      <c r="B306" s="1" t="s">
        <v>1204</v>
      </c>
      <c r="C306" s="2">
        <v>42676.428958333301</v>
      </c>
      <c r="D306" s="1" t="s">
        <v>1205</v>
      </c>
      <c r="E306" t="s">
        <v>8446</v>
      </c>
      <c r="F306" s="1" t="s">
        <v>1206</v>
      </c>
      <c r="G306" s="1" t="s">
        <v>46</v>
      </c>
      <c r="H306" s="1" t="s">
        <v>13</v>
      </c>
      <c r="I306" s="1" t="s">
        <v>1178</v>
      </c>
      <c r="J306" s="2">
        <v>42209.688101851898</v>
      </c>
    </row>
    <row r="307" spans="1:10" x14ac:dyDescent="0.35">
      <c r="A307" t="s">
        <v>1207</v>
      </c>
      <c r="B307" s="1" t="s">
        <v>1208</v>
      </c>
      <c r="C307" s="2">
        <v>42676.428958333301</v>
      </c>
      <c r="D307" s="1" t="s">
        <v>1209</v>
      </c>
      <c r="E307" t="s">
        <v>8447</v>
      </c>
      <c r="F307" s="1" t="s">
        <v>1210</v>
      </c>
      <c r="G307" s="1" t="s">
        <v>46</v>
      </c>
      <c r="H307" s="1" t="s">
        <v>13</v>
      </c>
      <c r="I307" s="1" t="s">
        <v>1178</v>
      </c>
      <c r="J307" s="2">
        <v>42209.688101851898</v>
      </c>
    </row>
    <row r="308" spans="1:10" x14ac:dyDescent="0.35">
      <c r="A308" t="s">
        <v>1211</v>
      </c>
      <c r="B308" s="1" t="s">
        <v>1212</v>
      </c>
      <c r="C308" s="2">
        <v>42676.428958333301</v>
      </c>
      <c r="D308" s="1" t="s">
        <v>1213</v>
      </c>
      <c r="E308" t="s">
        <v>8448</v>
      </c>
      <c r="F308" s="1" t="s">
        <v>1214</v>
      </c>
      <c r="G308" s="1" t="s">
        <v>46</v>
      </c>
      <c r="H308" s="1" t="s">
        <v>13</v>
      </c>
      <c r="I308" s="1" t="s">
        <v>1178</v>
      </c>
      <c r="J308" s="2">
        <v>42209.688101851898</v>
      </c>
    </row>
    <row r="309" spans="1:10" x14ac:dyDescent="0.35">
      <c r="A309" t="s">
        <v>1215</v>
      </c>
      <c r="B309" s="1" t="s">
        <v>1216</v>
      </c>
      <c r="C309" s="2">
        <v>42676.428958333301</v>
      </c>
      <c r="D309" s="1" t="s">
        <v>1217</v>
      </c>
      <c r="E309" t="s">
        <v>8449</v>
      </c>
      <c r="F309" s="1" t="s">
        <v>1218</v>
      </c>
      <c r="G309" s="1" t="s">
        <v>46</v>
      </c>
      <c r="H309" s="1" t="s">
        <v>13</v>
      </c>
      <c r="I309" s="1" t="s">
        <v>1178</v>
      </c>
      <c r="J309" s="2">
        <v>42209.688101851898</v>
      </c>
    </row>
    <row r="310" spans="1:10" x14ac:dyDescent="0.35">
      <c r="A310" t="s">
        <v>1219</v>
      </c>
      <c r="B310" s="1" t="s">
        <v>1220</v>
      </c>
      <c r="C310" s="2">
        <v>42676.428958333301</v>
      </c>
      <c r="D310" s="1" t="s">
        <v>1221</v>
      </c>
      <c r="E310" t="s">
        <v>8450</v>
      </c>
      <c r="F310" s="1" t="s">
        <v>1222</v>
      </c>
      <c r="G310" s="1" t="s">
        <v>46</v>
      </c>
      <c r="H310" s="1" t="s">
        <v>13</v>
      </c>
      <c r="I310" s="1" t="s">
        <v>1178</v>
      </c>
      <c r="J310" s="2">
        <v>42209.688101851898</v>
      </c>
    </row>
    <row r="311" spans="1:10" x14ac:dyDescent="0.35">
      <c r="A311" t="s">
        <v>1223</v>
      </c>
      <c r="B311" s="1" t="s">
        <v>1224</v>
      </c>
      <c r="C311" s="2">
        <v>42676.428958333301</v>
      </c>
      <c r="D311" s="1" t="s">
        <v>1225</v>
      </c>
      <c r="E311" t="s">
        <v>8451</v>
      </c>
      <c r="F311" s="1" t="s">
        <v>1226</v>
      </c>
      <c r="G311" s="1" t="s">
        <v>46</v>
      </c>
      <c r="H311" s="1" t="s">
        <v>13</v>
      </c>
      <c r="I311" s="1" t="s">
        <v>1178</v>
      </c>
      <c r="J311" s="2">
        <v>42209.688101851898</v>
      </c>
    </row>
    <row r="312" spans="1:10" x14ac:dyDescent="0.35">
      <c r="A312" t="s">
        <v>1227</v>
      </c>
      <c r="B312" s="1" t="s">
        <v>1228</v>
      </c>
      <c r="C312" s="2">
        <v>42676.428958333301</v>
      </c>
      <c r="D312" s="1" t="s">
        <v>1229</v>
      </c>
      <c r="E312" t="s">
        <v>8452</v>
      </c>
      <c r="F312" s="1" t="s">
        <v>1230</v>
      </c>
      <c r="G312" s="1" t="s">
        <v>46</v>
      </c>
      <c r="H312" s="1" t="s">
        <v>13</v>
      </c>
      <c r="I312" s="1" t="s">
        <v>1178</v>
      </c>
      <c r="J312" s="2">
        <v>42209.688101851898</v>
      </c>
    </row>
    <row r="313" spans="1:10" x14ac:dyDescent="0.35">
      <c r="A313" t="s">
        <v>1231</v>
      </c>
      <c r="B313" s="1" t="s">
        <v>1232</v>
      </c>
      <c r="C313" s="2">
        <v>42676.428958333301</v>
      </c>
      <c r="D313" s="1" t="s">
        <v>1233</v>
      </c>
      <c r="E313" t="s">
        <v>8453</v>
      </c>
      <c r="F313" s="1" t="s">
        <v>1234</v>
      </c>
      <c r="G313" s="1" t="s">
        <v>46</v>
      </c>
      <c r="H313" s="1" t="s">
        <v>13</v>
      </c>
      <c r="I313" s="1" t="s">
        <v>1178</v>
      </c>
      <c r="J313" s="2">
        <v>42209.688101851898</v>
      </c>
    </row>
    <row r="314" spans="1:10" x14ac:dyDescent="0.35">
      <c r="A314" t="s">
        <v>1235</v>
      </c>
      <c r="B314" s="1" t="s">
        <v>1236</v>
      </c>
      <c r="C314" s="2">
        <v>42676.428958333301</v>
      </c>
      <c r="D314" s="1" t="s">
        <v>1237</v>
      </c>
      <c r="E314" t="s">
        <v>8454</v>
      </c>
      <c r="F314" s="1" t="s">
        <v>1238</v>
      </c>
      <c r="G314" s="1" t="s">
        <v>46</v>
      </c>
      <c r="H314" s="1" t="s">
        <v>13</v>
      </c>
      <c r="I314" s="1" t="s">
        <v>1178</v>
      </c>
      <c r="J314" s="2">
        <v>42209.688113425902</v>
      </c>
    </row>
    <row r="315" spans="1:10" x14ac:dyDescent="0.35">
      <c r="A315" t="s">
        <v>1239</v>
      </c>
      <c r="B315" s="1" t="s">
        <v>1240</v>
      </c>
      <c r="C315" s="2">
        <v>43991.508738425902</v>
      </c>
      <c r="D315" s="1" t="s">
        <v>1241</v>
      </c>
      <c r="E315" t="s">
        <v>8455</v>
      </c>
      <c r="F315" s="1" t="s">
        <v>1242</v>
      </c>
      <c r="G315" s="1" t="s">
        <v>113</v>
      </c>
      <c r="H315" s="1" t="s">
        <v>13</v>
      </c>
      <c r="I315" s="1" t="s">
        <v>1242</v>
      </c>
      <c r="J315" s="2">
        <v>43991.508738425902</v>
      </c>
    </row>
    <row r="316" spans="1:10" x14ac:dyDescent="0.35">
      <c r="A316" t="s">
        <v>1243</v>
      </c>
      <c r="B316" s="1" t="s">
        <v>1244</v>
      </c>
      <c r="C316" s="2">
        <v>42676.428958333301</v>
      </c>
      <c r="D316" s="1" t="s">
        <v>1245</v>
      </c>
      <c r="E316" t="s">
        <v>8456</v>
      </c>
      <c r="F316" s="1" t="s">
        <v>1246</v>
      </c>
      <c r="G316" s="1" t="s">
        <v>113</v>
      </c>
      <c r="H316" s="1" t="s">
        <v>118</v>
      </c>
      <c r="I316" s="1" t="s">
        <v>1242</v>
      </c>
      <c r="J316" s="2">
        <v>42209.687939814801</v>
      </c>
    </row>
    <row r="317" spans="1:10" x14ac:dyDescent="0.35">
      <c r="A317" t="s">
        <v>1247</v>
      </c>
      <c r="B317" s="1" t="s">
        <v>1248</v>
      </c>
      <c r="C317" s="2">
        <v>42676.428958333301</v>
      </c>
      <c r="D317" s="1" t="s">
        <v>1249</v>
      </c>
      <c r="E317" t="s">
        <v>8457</v>
      </c>
      <c r="F317" s="1" t="s">
        <v>1250</v>
      </c>
      <c r="G317" s="1" t="s">
        <v>113</v>
      </c>
      <c r="H317" s="1" t="s">
        <v>118</v>
      </c>
      <c r="I317" s="1" t="s">
        <v>1242</v>
      </c>
      <c r="J317" s="2">
        <v>42209.687939814801</v>
      </c>
    </row>
    <row r="318" spans="1:10" x14ac:dyDescent="0.35">
      <c r="A318" t="s">
        <v>1251</v>
      </c>
      <c r="B318" s="1" t="s">
        <v>1252</v>
      </c>
      <c r="C318" s="2">
        <v>42676.428958333301</v>
      </c>
      <c r="D318" s="1" t="s">
        <v>1253</v>
      </c>
      <c r="E318" t="s">
        <v>8458</v>
      </c>
      <c r="F318" s="1" t="s">
        <v>1254</v>
      </c>
      <c r="G318" s="1" t="s">
        <v>113</v>
      </c>
      <c r="H318" s="1" t="s">
        <v>118</v>
      </c>
      <c r="I318" s="1" t="s">
        <v>1242</v>
      </c>
      <c r="J318" s="2">
        <v>42209.687939814801</v>
      </c>
    </row>
    <row r="319" spans="1:10" x14ac:dyDescent="0.35">
      <c r="A319" t="s">
        <v>1255</v>
      </c>
      <c r="B319" s="1" t="s">
        <v>1256</v>
      </c>
      <c r="C319" s="2">
        <v>42676.428958333301</v>
      </c>
      <c r="D319" s="1" t="s">
        <v>1257</v>
      </c>
      <c r="E319" t="s">
        <v>8459</v>
      </c>
      <c r="F319" s="1" t="s">
        <v>1258</v>
      </c>
      <c r="G319" s="1" t="s">
        <v>113</v>
      </c>
      <c r="H319" s="1" t="s">
        <v>13</v>
      </c>
      <c r="I319" s="1" t="s">
        <v>1242</v>
      </c>
      <c r="J319" s="2">
        <v>42209.688113425902</v>
      </c>
    </row>
    <row r="320" spans="1:10" x14ac:dyDescent="0.35">
      <c r="A320" t="s">
        <v>1259</v>
      </c>
      <c r="B320" s="1" t="s">
        <v>1260</v>
      </c>
      <c r="C320" s="2">
        <v>42676.428958333301</v>
      </c>
      <c r="D320" s="1" t="s">
        <v>1261</v>
      </c>
      <c r="E320" t="s">
        <v>8460</v>
      </c>
      <c r="F320" s="1" t="s">
        <v>1262</v>
      </c>
      <c r="G320" s="1" t="s">
        <v>113</v>
      </c>
      <c r="H320" s="1" t="s">
        <v>118</v>
      </c>
      <c r="I320" s="1" t="s">
        <v>1242</v>
      </c>
      <c r="J320" s="2">
        <v>42209.687939814801</v>
      </c>
    </row>
    <row r="321" spans="1:10" x14ac:dyDescent="0.35">
      <c r="A321" t="s">
        <v>1263</v>
      </c>
      <c r="B321" s="1" t="s">
        <v>1264</v>
      </c>
      <c r="C321" s="2">
        <v>42676.428958333301</v>
      </c>
      <c r="D321" s="1" t="s">
        <v>8108</v>
      </c>
      <c r="E321" t="s">
        <v>8461</v>
      </c>
      <c r="F321" s="1" t="s">
        <v>1265</v>
      </c>
      <c r="G321" s="1" t="s">
        <v>113</v>
      </c>
      <c r="H321" s="1" t="s">
        <v>13</v>
      </c>
      <c r="I321" s="1" t="s">
        <v>1242</v>
      </c>
      <c r="J321" s="2">
        <v>42209.688113425902</v>
      </c>
    </row>
    <row r="322" spans="1:10" x14ac:dyDescent="0.35">
      <c r="A322" t="s">
        <v>1266</v>
      </c>
      <c r="B322" s="1" t="s">
        <v>1267</v>
      </c>
      <c r="C322" s="2">
        <v>42676.428958333301</v>
      </c>
      <c r="D322" s="1" t="s">
        <v>1268</v>
      </c>
      <c r="E322" t="s">
        <v>8462</v>
      </c>
      <c r="F322" s="1" t="s">
        <v>1269</v>
      </c>
      <c r="G322" s="1" t="s">
        <v>113</v>
      </c>
      <c r="H322" s="1" t="s">
        <v>13</v>
      </c>
      <c r="I322" s="1" t="s">
        <v>1242</v>
      </c>
      <c r="J322" s="2">
        <v>42209.688113425902</v>
      </c>
    </row>
    <row r="323" spans="1:10" x14ac:dyDescent="0.35">
      <c r="A323" t="s">
        <v>1270</v>
      </c>
      <c r="B323" s="1" t="s">
        <v>1271</v>
      </c>
      <c r="C323" s="2">
        <v>42676.428958333301</v>
      </c>
      <c r="D323" s="1" t="s">
        <v>1272</v>
      </c>
      <c r="E323" t="s">
        <v>8463</v>
      </c>
      <c r="F323" s="1" t="s">
        <v>1273</v>
      </c>
      <c r="G323" s="1" t="s">
        <v>113</v>
      </c>
      <c r="H323" s="1" t="s">
        <v>13</v>
      </c>
      <c r="I323" s="1" t="s">
        <v>1242</v>
      </c>
      <c r="J323" s="2">
        <v>42209.688113425902</v>
      </c>
    </row>
    <row r="324" spans="1:10" x14ac:dyDescent="0.35">
      <c r="A324" t="s">
        <v>1274</v>
      </c>
      <c r="B324" s="1" t="s">
        <v>1275</v>
      </c>
      <c r="C324" s="2">
        <v>42676.428958333301</v>
      </c>
      <c r="D324" s="1" t="s">
        <v>1276</v>
      </c>
      <c r="E324" t="s">
        <v>8464</v>
      </c>
      <c r="F324" s="1" t="s">
        <v>1277</v>
      </c>
      <c r="G324" s="1" t="s">
        <v>113</v>
      </c>
      <c r="H324" s="1" t="s">
        <v>118</v>
      </c>
      <c r="I324" s="1" t="s">
        <v>1242</v>
      </c>
      <c r="J324" s="2">
        <v>42209.687939814801</v>
      </c>
    </row>
    <row r="325" spans="1:10" x14ac:dyDescent="0.35">
      <c r="A325" t="s">
        <v>1278</v>
      </c>
      <c r="B325" s="1" t="s">
        <v>1279</v>
      </c>
      <c r="C325" s="2">
        <v>43980.363240740699</v>
      </c>
      <c r="D325" s="3" t="s">
        <v>7658</v>
      </c>
      <c r="E325" t="s">
        <v>8465</v>
      </c>
      <c r="F325" s="1" t="s">
        <v>1280</v>
      </c>
      <c r="G325" s="1" t="s">
        <v>153</v>
      </c>
      <c r="H325" s="1" t="s">
        <v>13</v>
      </c>
      <c r="I325" s="1" t="s">
        <v>1280</v>
      </c>
      <c r="J325" s="2">
        <v>43980.363240740699</v>
      </c>
    </row>
    <row r="326" spans="1:10" x14ac:dyDescent="0.35">
      <c r="A326" t="s">
        <v>1281</v>
      </c>
      <c r="B326" s="1" t="s">
        <v>1282</v>
      </c>
      <c r="C326" s="2">
        <v>42676.428958333301</v>
      </c>
      <c r="D326" s="1" t="s">
        <v>1283</v>
      </c>
      <c r="E326" t="s">
        <v>8466</v>
      </c>
      <c r="F326" s="1" t="s">
        <v>1284</v>
      </c>
      <c r="G326" s="1" t="s">
        <v>153</v>
      </c>
      <c r="H326" s="1" t="s">
        <v>13</v>
      </c>
      <c r="I326" s="1" t="s">
        <v>1285</v>
      </c>
      <c r="J326" s="2">
        <v>42209.688125000001</v>
      </c>
    </row>
    <row r="327" spans="1:10" x14ac:dyDescent="0.35">
      <c r="A327" t="s">
        <v>1286</v>
      </c>
      <c r="B327" s="1" t="s">
        <v>1287</v>
      </c>
      <c r="C327" s="2">
        <v>42676.428958333301</v>
      </c>
      <c r="D327" s="1" t="s">
        <v>1288</v>
      </c>
      <c r="E327" t="s">
        <v>8467</v>
      </c>
      <c r="F327" s="1" t="s">
        <v>1289</v>
      </c>
      <c r="G327" s="1" t="s">
        <v>162</v>
      </c>
      <c r="H327" s="1" t="s">
        <v>118</v>
      </c>
      <c r="I327" s="1" t="s">
        <v>1280</v>
      </c>
      <c r="J327" s="2">
        <v>42209.6879513889</v>
      </c>
    </row>
    <row r="328" spans="1:10" x14ac:dyDescent="0.35">
      <c r="A328" t="s">
        <v>1290</v>
      </c>
      <c r="B328" s="1" t="s">
        <v>1291</v>
      </c>
      <c r="C328" s="2">
        <v>42676.428958333301</v>
      </c>
      <c r="D328" s="1" t="s">
        <v>1292</v>
      </c>
      <c r="E328" t="s">
        <v>8468</v>
      </c>
      <c r="F328" s="1" t="s">
        <v>1293</v>
      </c>
      <c r="G328" s="1" t="s">
        <v>162</v>
      </c>
      <c r="H328" s="1" t="s">
        <v>118</v>
      </c>
      <c r="I328" s="1" t="s">
        <v>1280</v>
      </c>
      <c r="J328" s="2">
        <v>42209.6879513889</v>
      </c>
    </row>
    <row r="329" spans="1:10" x14ac:dyDescent="0.35">
      <c r="A329" t="s">
        <v>1294</v>
      </c>
      <c r="B329" s="1" t="s">
        <v>1295</v>
      </c>
      <c r="C329" s="2">
        <v>42676.428958333301</v>
      </c>
      <c r="D329" s="1" t="s">
        <v>1296</v>
      </c>
      <c r="E329" t="s">
        <v>8469</v>
      </c>
      <c r="F329" s="1" t="s">
        <v>1297</v>
      </c>
      <c r="G329" s="1" t="s">
        <v>153</v>
      </c>
      <c r="H329" s="1" t="s">
        <v>13</v>
      </c>
      <c r="I329" s="1" t="s">
        <v>1285</v>
      </c>
      <c r="J329" s="2">
        <v>42209.688125000001</v>
      </c>
    </row>
    <row r="330" spans="1:10" x14ac:dyDescent="0.35">
      <c r="A330" t="s">
        <v>1298</v>
      </c>
      <c r="B330" s="1" t="s">
        <v>1299</v>
      </c>
      <c r="C330" s="2">
        <v>42676.428958333301</v>
      </c>
      <c r="D330" s="1" t="s">
        <v>1300</v>
      </c>
      <c r="E330" t="s">
        <v>8470</v>
      </c>
      <c r="F330" s="1" t="s">
        <v>1301</v>
      </c>
      <c r="G330" s="1" t="s">
        <v>153</v>
      </c>
      <c r="H330" s="1" t="s">
        <v>13</v>
      </c>
      <c r="I330" s="1" t="s">
        <v>1285</v>
      </c>
      <c r="J330" s="2">
        <v>42209.688125000001</v>
      </c>
    </row>
    <row r="331" spans="1:10" x14ac:dyDescent="0.35">
      <c r="A331" t="s">
        <v>1302</v>
      </c>
      <c r="B331" s="1" t="s">
        <v>1303</v>
      </c>
      <c r="C331" s="2">
        <v>42676.428958333301</v>
      </c>
      <c r="D331" s="1" t="s">
        <v>1304</v>
      </c>
      <c r="E331" t="s">
        <v>8471</v>
      </c>
      <c r="F331" s="1" t="s">
        <v>1305</v>
      </c>
      <c r="G331" s="1" t="s">
        <v>153</v>
      </c>
      <c r="H331" s="1" t="s">
        <v>13</v>
      </c>
      <c r="I331" s="1" t="s">
        <v>1285</v>
      </c>
      <c r="J331" s="2">
        <v>42209.688125000001</v>
      </c>
    </row>
    <row r="332" spans="1:10" x14ac:dyDescent="0.35">
      <c r="A332" t="s">
        <v>1306</v>
      </c>
      <c r="B332" s="1" t="s">
        <v>1307</v>
      </c>
      <c r="C332" s="2">
        <v>42676.428958333301</v>
      </c>
      <c r="D332" s="1" t="s">
        <v>1308</v>
      </c>
      <c r="E332" t="s">
        <v>8472</v>
      </c>
      <c r="F332" s="1" t="s">
        <v>1309</v>
      </c>
      <c r="G332" s="1" t="s">
        <v>153</v>
      </c>
      <c r="H332" s="1" t="s">
        <v>13</v>
      </c>
      <c r="I332" s="1" t="s">
        <v>1285</v>
      </c>
      <c r="J332" s="2">
        <v>42209.688125000001</v>
      </c>
    </row>
    <row r="333" spans="1:10" x14ac:dyDescent="0.35">
      <c r="A333" t="s">
        <v>1310</v>
      </c>
      <c r="B333" s="1" t="s">
        <v>1311</v>
      </c>
      <c r="C333" s="2">
        <v>42676.428958333301</v>
      </c>
      <c r="D333" s="1" t="s">
        <v>1312</v>
      </c>
      <c r="E333" t="s">
        <v>8473</v>
      </c>
      <c r="F333" s="1" t="s">
        <v>1313</v>
      </c>
      <c r="G333" s="1" t="s">
        <v>162</v>
      </c>
      <c r="H333" s="1" t="s">
        <v>118</v>
      </c>
      <c r="I333" s="1" t="s">
        <v>1280</v>
      </c>
      <c r="J333" s="2">
        <v>42209.6879513889</v>
      </c>
    </row>
    <row r="334" spans="1:10" x14ac:dyDescent="0.35">
      <c r="A334" t="s">
        <v>1314</v>
      </c>
      <c r="B334" s="1" t="s">
        <v>1315</v>
      </c>
      <c r="C334" s="2">
        <v>42676.428958333301</v>
      </c>
      <c r="D334" s="1" t="s">
        <v>1316</v>
      </c>
      <c r="E334" t="s">
        <v>8474</v>
      </c>
      <c r="F334" s="1" t="s">
        <v>1317</v>
      </c>
      <c r="G334" s="1" t="s">
        <v>153</v>
      </c>
      <c r="H334" s="1" t="s">
        <v>13</v>
      </c>
      <c r="I334" s="1" t="s">
        <v>1285</v>
      </c>
      <c r="J334" s="2">
        <v>42209.688125000001</v>
      </c>
    </row>
    <row r="335" spans="1:10" x14ac:dyDescent="0.35">
      <c r="A335" t="s">
        <v>1318</v>
      </c>
      <c r="B335" s="1" t="s">
        <v>1319</v>
      </c>
      <c r="C335" s="2">
        <v>42676.428958333301</v>
      </c>
      <c r="D335" s="1" t="s">
        <v>1320</v>
      </c>
      <c r="E335" t="s">
        <v>8475</v>
      </c>
      <c r="F335" s="1" t="s">
        <v>1321</v>
      </c>
      <c r="G335" s="1" t="s">
        <v>153</v>
      </c>
      <c r="H335" s="1" t="s">
        <v>13</v>
      </c>
      <c r="I335" s="1" t="s">
        <v>1285</v>
      </c>
      <c r="J335" s="2">
        <v>42209.688125000001</v>
      </c>
    </row>
    <row r="336" spans="1:10" x14ac:dyDescent="0.35">
      <c r="A336" t="s">
        <v>1322</v>
      </c>
      <c r="B336" s="1" t="s">
        <v>1323</v>
      </c>
      <c r="C336" s="2">
        <v>42676.428958333301</v>
      </c>
      <c r="D336" s="1" t="s">
        <v>1324</v>
      </c>
      <c r="E336" t="s">
        <v>8476</v>
      </c>
      <c r="F336" s="1" t="s">
        <v>1325</v>
      </c>
      <c r="G336" s="1" t="s">
        <v>153</v>
      </c>
      <c r="H336" s="1" t="s">
        <v>13</v>
      </c>
      <c r="I336" s="1" t="s">
        <v>1285</v>
      </c>
      <c r="J336" s="2">
        <v>42209.688125000001</v>
      </c>
    </row>
    <row r="337" spans="1:10" x14ac:dyDescent="0.35">
      <c r="A337" t="s">
        <v>1326</v>
      </c>
      <c r="B337" s="1" t="s">
        <v>1327</v>
      </c>
      <c r="C337" s="2">
        <v>42676.428958333301</v>
      </c>
      <c r="D337" s="1" t="s">
        <v>1328</v>
      </c>
      <c r="E337" t="s">
        <v>8477</v>
      </c>
      <c r="F337" s="1" t="s">
        <v>1329</v>
      </c>
      <c r="G337" s="1" t="s">
        <v>153</v>
      </c>
      <c r="H337" s="1" t="s">
        <v>13</v>
      </c>
      <c r="I337" s="1" t="s">
        <v>1285</v>
      </c>
      <c r="J337" s="2">
        <v>42209.688125000001</v>
      </c>
    </row>
    <row r="338" spans="1:10" x14ac:dyDescent="0.35">
      <c r="A338" t="s">
        <v>1330</v>
      </c>
      <c r="B338" s="1" t="s">
        <v>1331</v>
      </c>
      <c r="C338" s="2">
        <v>42676.4289699074</v>
      </c>
      <c r="D338" s="1" t="s">
        <v>1332</v>
      </c>
      <c r="E338" t="s">
        <v>8478</v>
      </c>
      <c r="F338" s="1" t="s">
        <v>1333</v>
      </c>
      <c r="G338" s="1" t="s">
        <v>153</v>
      </c>
      <c r="H338" s="1" t="s">
        <v>13</v>
      </c>
      <c r="I338" s="1" t="s">
        <v>1285</v>
      </c>
      <c r="J338" s="2">
        <v>42209.688125000001</v>
      </c>
    </row>
    <row r="339" spans="1:10" x14ac:dyDescent="0.35">
      <c r="A339" t="s">
        <v>1334</v>
      </c>
      <c r="B339" s="1" t="s">
        <v>1335</v>
      </c>
      <c r="C339" s="2">
        <v>42676.4289699074</v>
      </c>
      <c r="D339" s="1" t="s">
        <v>1336</v>
      </c>
      <c r="E339" t="s">
        <v>8479</v>
      </c>
      <c r="F339" s="1" t="s">
        <v>1337</v>
      </c>
      <c r="G339" s="1" t="s">
        <v>153</v>
      </c>
      <c r="H339" s="1" t="s">
        <v>13</v>
      </c>
      <c r="I339" s="1" t="s">
        <v>1285</v>
      </c>
      <c r="J339" s="2">
        <v>42209.688125000001</v>
      </c>
    </row>
    <row r="340" spans="1:10" x14ac:dyDescent="0.35">
      <c r="A340" t="s">
        <v>1338</v>
      </c>
      <c r="B340" s="1" t="s">
        <v>1339</v>
      </c>
      <c r="C340" s="2">
        <v>42676.4289699074</v>
      </c>
      <c r="D340" s="1" t="s">
        <v>1340</v>
      </c>
      <c r="E340" t="s">
        <v>8480</v>
      </c>
      <c r="F340" s="1" t="s">
        <v>1341</v>
      </c>
      <c r="G340" s="1" t="s">
        <v>153</v>
      </c>
      <c r="H340" s="1" t="s">
        <v>13</v>
      </c>
      <c r="I340" s="1" t="s">
        <v>1285</v>
      </c>
      <c r="J340" s="2">
        <v>42209.688125000001</v>
      </c>
    </row>
    <row r="341" spans="1:10" x14ac:dyDescent="0.35">
      <c r="A341" t="s">
        <v>1342</v>
      </c>
      <c r="B341" s="1" t="s">
        <v>1343</v>
      </c>
      <c r="C341" s="2">
        <v>42676.4289699074</v>
      </c>
      <c r="D341" s="1" t="s">
        <v>1344</v>
      </c>
      <c r="E341" t="s">
        <v>8481</v>
      </c>
      <c r="F341" s="1" t="s">
        <v>1345</v>
      </c>
      <c r="G341" s="1" t="s">
        <v>153</v>
      </c>
      <c r="H341" s="1" t="s">
        <v>13</v>
      </c>
      <c r="I341" s="1" t="s">
        <v>1285</v>
      </c>
      <c r="J341" s="2">
        <v>42209.688125000001</v>
      </c>
    </row>
    <row r="342" spans="1:10" x14ac:dyDescent="0.35">
      <c r="A342" t="s">
        <v>1346</v>
      </c>
      <c r="B342" s="1" t="s">
        <v>1347</v>
      </c>
      <c r="C342" s="2">
        <v>42676.4289699074</v>
      </c>
      <c r="D342" s="1" t="s">
        <v>1348</v>
      </c>
      <c r="E342" t="s">
        <v>8482</v>
      </c>
      <c r="F342" s="1" t="s">
        <v>1349</v>
      </c>
      <c r="G342" s="1" t="s">
        <v>162</v>
      </c>
      <c r="H342" s="1" t="s">
        <v>118</v>
      </c>
      <c r="I342" s="1" t="s">
        <v>1280</v>
      </c>
      <c r="J342" s="2">
        <v>42209.6879513889</v>
      </c>
    </row>
    <row r="343" spans="1:10" x14ac:dyDescent="0.35">
      <c r="A343" t="s">
        <v>1350</v>
      </c>
      <c r="B343" s="1" t="s">
        <v>1351</v>
      </c>
      <c r="C343" s="2">
        <v>42676.4289699074</v>
      </c>
      <c r="D343" s="1" t="s">
        <v>1352</v>
      </c>
      <c r="E343" t="s">
        <v>8483</v>
      </c>
      <c r="F343" s="1" t="s">
        <v>1353</v>
      </c>
      <c r="G343" s="1" t="s">
        <v>162</v>
      </c>
      <c r="H343" s="1" t="s">
        <v>118</v>
      </c>
      <c r="I343" s="1" t="s">
        <v>1280</v>
      </c>
      <c r="J343" s="2">
        <v>42209.6879513889</v>
      </c>
    </row>
    <row r="344" spans="1:10" x14ac:dyDescent="0.35">
      <c r="A344" t="s">
        <v>1354</v>
      </c>
      <c r="B344" s="1" t="s">
        <v>1355</v>
      </c>
      <c r="C344" s="2">
        <v>42676.4289699074</v>
      </c>
      <c r="D344" s="1" t="s">
        <v>1356</v>
      </c>
      <c r="E344" t="s">
        <v>8484</v>
      </c>
      <c r="F344" s="1" t="s">
        <v>1357</v>
      </c>
      <c r="G344" s="1" t="s">
        <v>153</v>
      </c>
      <c r="H344" s="1" t="s">
        <v>13</v>
      </c>
      <c r="I344" s="1" t="s">
        <v>1285</v>
      </c>
      <c r="J344" s="2">
        <v>42209.688125000001</v>
      </c>
    </row>
    <row r="345" spans="1:10" x14ac:dyDescent="0.35">
      <c r="A345" t="s">
        <v>1358</v>
      </c>
      <c r="B345" s="1" t="s">
        <v>1359</v>
      </c>
      <c r="C345" s="2">
        <v>42676.4289699074</v>
      </c>
      <c r="D345" s="1" t="s">
        <v>1360</v>
      </c>
      <c r="E345" t="s">
        <v>8485</v>
      </c>
      <c r="F345" s="1" t="s">
        <v>1361</v>
      </c>
      <c r="G345" s="1" t="s">
        <v>153</v>
      </c>
      <c r="H345" s="1" t="s">
        <v>13</v>
      </c>
      <c r="I345" s="1" t="s">
        <v>1285</v>
      </c>
      <c r="J345" s="2">
        <v>42209.688125000001</v>
      </c>
    </row>
    <row r="346" spans="1:10" x14ac:dyDescent="0.35">
      <c r="A346" t="s">
        <v>1362</v>
      </c>
      <c r="B346" s="1" t="s">
        <v>1363</v>
      </c>
      <c r="C346" s="2">
        <v>42676.4289699074</v>
      </c>
      <c r="D346" s="1" t="s">
        <v>1364</v>
      </c>
      <c r="E346" t="s">
        <v>8486</v>
      </c>
      <c r="F346" s="1" t="s">
        <v>1365</v>
      </c>
      <c r="G346" s="1" t="s">
        <v>153</v>
      </c>
      <c r="H346" s="1" t="s">
        <v>13</v>
      </c>
      <c r="I346" s="1" t="s">
        <v>1285</v>
      </c>
      <c r="J346" s="2">
        <v>42209.688125000001</v>
      </c>
    </row>
    <row r="347" spans="1:10" x14ac:dyDescent="0.35">
      <c r="A347" t="s">
        <v>1366</v>
      </c>
      <c r="B347" s="1" t="s">
        <v>1367</v>
      </c>
      <c r="C347" s="2">
        <v>42676.4289699074</v>
      </c>
      <c r="D347" s="1" t="s">
        <v>1368</v>
      </c>
      <c r="E347" t="s">
        <v>8487</v>
      </c>
      <c r="F347" s="1" t="s">
        <v>1369</v>
      </c>
      <c r="G347" s="1" t="s">
        <v>162</v>
      </c>
      <c r="H347" s="1" t="s">
        <v>118</v>
      </c>
      <c r="I347" s="1" t="s">
        <v>1280</v>
      </c>
      <c r="J347" s="2">
        <v>42209.6879513889</v>
      </c>
    </row>
    <row r="348" spans="1:10" x14ac:dyDescent="0.35">
      <c r="A348" t="s">
        <v>1370</v>
      </c>
      <c r="B348" s="1" t="s">
        <v>1371</v>
      </c>
      <c r="C348" s="2">
        <v>42676.4289699074</v>
      </c>
      <c r="D348" s="1" t="s">
        <v>1372</v>
      </c>
      <c r="E348" t="s">
        <v>8488</v>
      </c>
      <c r="F348" s="1" t="s">
        <v>1373</v>
      </c>
      <c r="G348" s="1" t="s">
        <v>153</v>
      </c>
      <c r="H348" s="1" t="s">
        <v>13</v>
      </c>
      <c r="I348" s="1" t="s">
        <v>1285</v>
      </c>
      <c r="J348" s="2">
        <v>42209.688125000001</v>
      </c>
    </row>
    <row r="349" spans="1:10" x14ac:dyDescent="0.35">
      <c r="A349" t="s">
        <v>1374</v>
      </c>
      <c r="B349" s="1" t="s">
        <v>1375</v>
      </c>
      <c r="C349" s="2">
        <v>42676.4289699074</v>
      </c>
      <c r="D349" s="1" t="s">
        <v>1376</v>
      </c>
      <c r="E349" t="s">
        <v>8489</v>
      </c>
      <c r="F349" s="1" t="s">
        <v>1377</v>
      </c>
      <c r="G349" s="1" t="s">
        <v>153</v>
      </c>
      <c r="H349" s="1" t="s">
        <v>13</v>
      </c>
      <c r="I349" s="1" t="s">
        <v>1285</v>
      </c>
      <c r="J349" s="2">
        <v>42209.688125000001</v>
      </c>
    </row>
    <row r="350" spans="1:10" x14ac:dyDescent="0.35">
      <c r="A350" t="s">
        <v>1378</v>
      </c>
      <c r="B350" s="1" t="s">
        <v>1379</v>
      </c>
      <c r="C350" s="2">
        <v>42676.4289699074</v>
      </c>
      <c r="D350" s="1" t="s">
        <v>1380</v>
      </c>
      <c r="E350" t="s">
        <v>8490</v>
      </c>
      <c r="F350" s="1" t="s">
        <v>1381</v>
      </c>
      <c r="G350" s="1" t="s">
        <v>153</v>
      </c>
      <c r="H350" s="1" t="s">
        <v>13</v>
      </c>
      <c r="I350" s="1" t="s">
        <v>1285</v>
      </c>
      <c r="J350" s="2">
        <v>42209.688136574099</v>
      </c>
    </row>
    <row r="351" spans="1:10" x14ac:dyDescent="0.35">
      <c r="A351" t="s">
        <v>1382</v>
      </c>
      <c r="B351" s="1" t="s">
        <v>1383</v>
      </c>
      <c r="C351" s="2">
        <v>42676.4289699074</v>
      </c>
      <c r="D351" s="1" t="s">
        <v>1384</v>
      </c>
      <c r="E351" t="s">
        <v>8491</v>
      </c>
      <c r="F351" s="1" t="s">
        <v>1385</v>
      </c>
      <c r="G351" s="1" t="s">
        <v>162</v>
      </c>
      <c r="H351" s="1" t="s">
        <v>118</v>
      </c>
      <c r="I351" s="1" t="s">
        <v>1280</v>
      </c>
      <c r="J351" s="2">
        <v>42209.6879513889</v>
      </c>
    </row>
    <row r="352" spans="1:10" x14ac:dyDescent="0.35">
      <c r="A352" t="s">
        <v>1386</v>
      </c>
      <c r="B352" s="1" t="s">
        <v>1387</v>
      </c>
      <c r="C352" s="2">
        <v>42676.4289699074</v>
      </c>
      <c r="D352" s="1" t="s">
        <v>1388</v>
      </c>
      <c r="E352" t="s">
        <v>8492</v>
      </c>
      <c r="F352" s="1" t="s">
        <v>1389</v>
      </c>
      <c r="G352" s="1" t="s">
        <v>153</v>
      </c>
      <c r="H352" s="1" t="s">
        <v>13</v>
      </c>
      <c r="I352" s="1" t="s">
        <v>1285</v>
      </c>
      <c r="J352" s="2">
        <v>42209.688136574099</v>
      </c>
    </row>
    <row r="353" spans="1:10" x14ac:dyDescent="0.35">
      <c r="A353" t="s">
        <v>1390</v>
      </c>
      <c r="B353" s="1" t="s">
        <v>1391</v>
      </c>
      <c r="C353" s="2">
        <v>42676.4289699074</v>
      </c>
      <c r="D353" s="1" t="s">
        <v>1392</v>
      </c>
      <c r="E353" t="s">
        <v>8493</v>
      </c>
      <c r="F353" s="1" t="s">
        <v>1393</v>
      </c>
      <c r="G353" s="1" t="s">
        <v>153</v>
      </c>
      <c r="H353" s="1" t="s">
        <v>13</v>
      </c>
      <c r="I353" s="1" t="s">
        <v>1285</v>
      </c>
      <c r="J353" s="2">
        <v>42209.688136574099</v>
      </c>
    </row>
    <row r="354" spans="1:10" x14ac:dyDescent="0.35">
      <c r="A354" t="s">
        <v>1394</v>
      </c>
      <c r="B354" s="1" t="s">
        <v>1395</v>
      </c>
      <c r="C354" s="2">
        <v>42676.4289699074</v>
      </c>
      <c r="D354" s="1" t="s">
        <v>1396</v>
      </c>
      <c r="E354" t="s">
        <v>8494</v>
      </c>
      <c r="F354" s="1" t="s">
        <v>1397</v>
      </c>
      <c r="G354" s="1" t="s">
        <v>153</v>
      </c>
      <c r="H354" s="1" t="s">
        <v>13</v>
      </c>
      <c r="I354" s="1" t="s">
        <v>1285</v>
      </c>
      <c r="J354" s="2">
        <v>42209.688136574099</v>
      </c>
    </row>
    <row r="355" spans="1:10" x14ac:dyDescent="0.35">
      <c r="A355" t="s">
        <v>1398</v>
      </c>
      <c r="B355" s="1" t="s">
        <v>1399</v>
      </c>
      <c r="C355" s="2">
        <v>42676.4289699074</v>
      </c>
      <c r="D355" s="1" t="s">
        <v>1400</v>
      </c>
      <c r="E355" t="s">
        <v>8495</v>
      </c>
      <c r="F355" s="1" t="s">
        <v>1401</v>
      </c>
      <c r="G355" s="1" t="s">
        <v>153</v>
      </c>
      <c r="H355" s="1" t="s">
        <v>13</v>
      </c>
      <c r="I355" s="1" t="s">
        <v>1285</v>
      </c>
      <c r="J355" s="2">
        <v>42209.688136574099</v>
      </c>
    </row>
    <row r="356" spans="1:10" x14ac:dyDescent="0.35">
      <c r="A356" t="s">
        <v>1402</v>
      </c>
      <c r="B356" s="1" t="s">
        <v>1403</v>
      </c>
      <c r="C356" s="2">
        <v>42676.4289699074</v>
      </c>
      <c r="D356" s="1" t="s">
        <v>1404</v>
      </c>
      <c r="E356" t="s">
        <v>8496</v>
      </c>
      <c r="F356" s="1" t="s">
        <v>1405</v>
      </c>
      <c r="G356" s="1" t="s">
        <v>153</v>
      </c>
      <c r="H356" s="1" t="s">
        <v>13</v>
      </c>
      <c r="I356" s="1" t="s">
        <v>1285</v>
      </c>
      <c r="J356" s="2">
        <v>42209.688136574099</v>
      </c>
    </row>
    <row r="357" spans="1:10" x14ac:dyDescent="0.35">
      <c r="A357" t="s">
        <v>1406</v>
      </c>
      <c r="B357" s="1" t="s">
        <v>1407</v>
      </c>
      <c r="C357" s="2">
        <v>42676.4289699074</v>
      </c>
      <c r="D357" s="1" t="s">
        <v>1408</v>
      </c>
      <c r="E357" t="s">
        <v>8497</v>
      </c>
      <c r="F357" s="1" t="s">
        <v>1409</v>
      </c>
      <c r="G357" s="1" t="s">
        <v>162</v>
      </c>
      <c r="H357" s="1" t="s">
        <v>118</v>
      </c>
      <c r="I357" s="1" t="s">
        <v>1280</v>
      </c>
      <c r="J357" s="2">
        <v>42209.6879513889</v>
      </c>
    </row>
    <row r="358" spans="1:10" x14ac:dyDescent="0.35">
      <c r="A358" t="s">
        <v>1410</v>
      </c>
      <c r="B358" s="1" t="s">
        <v>1411</v>
      </c>
      <c r="C358" s="2">
        <v>42676.4289699074</v>
      </c>
      <c r="D358" s="1" t="s">
        <v>1412</v>
      </c>
      <c r="E358" t="s">
        <v>8498</v>
      </c>
      <c r="F358" s="1" t="s">
        <v>1413</v>
      </c>
      <c r="G358" s="1" t="s">
        <v>153</v>
      </c>
      <c r="H358" s="1" t="s">
        <v>13</v>
      </c>
      <c r="I358" s="1" t="s">
        <v>1285</v>
      </c>
      <c r="J358" s="2">
        <v>42209.688136574099</v>
      </c>
    </row>
    <row r="359" spans="1:10" x14ac:dyDescent="0.35">
      <c r="A359" t="s">
        <v>1414</v>
      </c>
      <c r="B359" s="1" t="s">
        <v>1415</v>
      </c>
      <c r="C359" s="2">
        <v>42676.4289699074</v>
      </c>
      <c r="D359" s="1" t="s">
        <v>1416</v>
      </c>
      <c r="E359" t="s">
        <v>8499</v>
      </c>
      <c r="F359" s="1" t="s">
        <v>1417</v>
      </c>
      <c r="G359" s="1" t="s">
        <v>153</v>
      </c>
      <c r="H359" s="1" t="s">
        <v>13</v>
      </c>
      <c r="I359" s="1" t="s">
        <v>1285</v>
      </c>
      <c r="J359" s="2">
        <v>42209.688136574099</v>
      </c>
    </row>
    <row r="360" spans="1:10" x14ac:dyDescent="0.35">
      <c r="A360" t="s">
        <v>1418</v>
      </c>
      <c r="B360" s="1" t="s">
        <v>1419</v>
      </c>
      <c r="C360" s="2">
        <v>42676.4289699074</v>
      </c>
      <c r="D360" s="1" t="s">
        <v>1420</v>
      </c>
      <c r="E360" t="s">
        <v>8500</v>
      </c>
      <c r="F360" s="1" t="s">
        <v>1421</v>
      </c>
      <c r="G360" s="1" t="s">
        <v>153</v>
      </c>
      <c r="H360" s="1" t="s">
        <v>13</v>
      </c>
      <c r="I360" s="1" t="s">
        <v>1285</v>
      </c>
      <c r="J360" s="2">
        <v>42209.688136574099</v>
      </c>
    </row>
    <row r="361" spans="1:10" x14ac:dyDescent="0.35">
      <c r="A361" t="s">
        <v>1422</v>
      </c>
      <c r="B361" s="1" t="s">
        <v>1423</v>
      </c>
      <c r="C361" s="2">
        <v>42676.4289699074</v>
      </c>
      <c r="D361" s="1" t="s">
        <v>1424</v>
      </c>
      <c r="E361" t="s">
        <v>8501</v>
      </c>
      <c r="F361" s="1" t="s">
        <v>1425</v>
      </c>
      <c r="G361" s="1" t="s">
        <v>153</v>
      </c>
      <c r="H361" s="1" t="s">
        <v>13</v>
      </c>
      <c r="I361" s="1" t="s">
        <v>1285</v>
      </c>
      <c r="J361" s="2">
        <v>42209.688136574099</v>
      </c>
    </row>
    <row r="362" spans="1:10" x14ac:dyDescent="0.35">
      <c r="A362" t="s">
        <v>1426</v>
      </c>
      <c r="B362" s="1" t="s">
        <v>1427</v>
      </c>
      <c r="C362" s="2">
        <v>42676.4289699074</v>
      </c>
      <c r="D362" s="1" t="s">
        <v>1428</v>
      </c>
      <c r="E362" t="s">
        <v>8502</v>
      </c>
      <c r="F362" s="1" t="s">
        <v>1429</v>
      </c>
      <c r="G362" s="1" t="s">
        <v>153</v>
      </c>
      <c r="H362" s="1" t="s">
        <v>13</v>
      </c>
      <c r="I362" s="1" t="s">
        <v>1285</v>
      </c>
      <c r="J362" s="2">
        <v>42209.688136574099</v>
      </c>
    </row>
    <row r="363" spans="1:10" x14ac:dyDescent="0.35">
      <c r="A363" t="s">
        <v>1430</v>
      </c>
      <c r="B363" s="1" t="s">
        <v>1431</v>
      </c>
      <c r="C363" s="2">
        <v>42676.4289699074</v>
      </c>
      <c r="D363" s="1" t="s">
        <v>1432</v>
      </c>
      <c r="E363" t="s">
        <v>8503</v>
      </c>
      <c r="F363" s="1" t="s">
        <v>1433</v>
      </c>
      <c r="G363" s="1" t="s">
        <v>153</v>
      </c>
      <c r="H363" s="1" t="s">
        <v>13</v>
      </c>
      <c r="I363" s="1" t="s">
        <v>1285</v>
      </c>
      <c r="J363" s="2">
        <v>42209.688136574099</v>
      </c>
    </row>
    <row r="364" spans="1:10" x14ac:dyDescent="0.35">
      <c r="A364" t="s">
        <v>1434</v>
      </c>
      <c r="B364" s="1" t="s">
        <v>1435</v>
      </c>
      <c r="C364" s="2">
        <v>42676.4289699074</v>
      </c>
      <c r="D364" s="1" t="s">
        <v>1436</v>
      </c>
      <c r="E364" t="s">
        <v>8504</v>
      </c>
      <c r="F364" s="1" t="s">
        <v>1437</v>
      </c>
      <c r="G364" s="1" t="s">
        <v>153</v>
      </c>
      <c r="H364" s="1" t="s">
        <v>13</v>
      </c>
      <c r="I364" s="1" t="s">
        <v>1285</v>
      </c>
      <c r="J364" s="2">
        <v>42209.688136574099</v>
      </c>
    </row>
    <row r="365" spans="1:10" x14ac:dyDescent="0.35">
      <c r="A365" t="s">
        <v>1438</v>
      </c>
      <c r="B365" s="1" t="s">
        <v>1439</v>
      </c>
      <c r="C365" s="2">
        <v>42676.4289699074</v>
      </c>
      <c r="D365" s="1" t="s">
        <v>1440</v>
      </c>
      <c r="E365" t="s">
        <v>8505</v>
      </c>
      <c r="F365" s="1" t="s">
        <v>1441</v>
      </c>
      <c r="G365" s="1" t="s">
        <v>153</v>
      </c>
      <c r="H365" s="1" t="s">
        <v>13</v>
      </c>
      <c r="I365" s="1" t="s">
        <v>1285</v>
      </c>
      <c r="J365" s="2">
        <v>42209.688136574099</v>
      </c>
    </row>
    <row r="366" spans="1:10" x14ac:dyDescent="0.35">
      <c r="A366" t="s">
        <v>1442</v>
      </c>
      <c r="B366" s="1" t="s">
        <v>1443</v>
      </c>
      <c r="C366" s="2">
        <v>42676.4289699074</v>
      </c>
      <c r="D366" s="1" t="s">
        <v>1444</v>
      </c>
      <c r="E366" t="s">
        <v>8506</v>
      </c>
      <c r="F366" s="1" t="s">
        <v>1445</v>
      </c>
      <c r="G366" s="1" t="s">
        <v>153</v>
      </c>
      <c r="H366" s="1" t="s">
        <v>13</v>
      </c>
      <c r="I366" s="1" t="s">
        <v>1285</v>
      </c>
      <c r="J366" s="2">
        <v>42209.688136574099</v>
      </c>
    </row>
    <row r="367" spans="1:10" x14ac:dyDescent="0.35">
      <c r="A367" t="s">
        <v>1446</v>
      </c>
      <c r="B367" s="1" t="s">
        <v>1447</v>
      </c>
      <c r="C367" s="2">
        <v>42676.4289699074</v>
      </c>
      <c r="D367" s="1" t="s">
        <v>1448</v>
      </c>
      <c r="E367" t="s">
        <v>8507</v>
      </c>
      <c r="F367" s="1" t="s">
        <v>1449</v>
      </c>
      <c r="G367" s="1" t="s">
        <v>153</v>
      </c>
      <c r="H367" s="1" t="s">
        <v>13</v>
      </c>
      <c r="I367" s="1" t="s">
        <v>1285</v>
      </c>
      <c r="J367" s="2">
        <v>42209.688136574099</v>
      </c>
    </row>
    <row r="368" spans="1:10" x14ac:dyDescent="0.35">
      <c r="A368" t="s">
        <v>1450</v>
      </c>
      <c r="B368" s="1" t="s">
        <v>1451</v>
      </c>
      <c r="C368" s="2">
        <v>42676.4289699074</v>
      </c>
      <c r="D368" s="1" t="s">
        <v>1452</v>
      </c>
      <c r="E368" t="s">
        <v>8508</v>
      </c>
      <c r="F368" s="1" t="s">
        <v>1453</v>
      </c>
      <c r="G368" s="1" t="s">
        <v>153</v>
      </c>
      <c r="H368" s="1" t="s">
        <v>13</v>
      </c>
      <c r="I368" s="1" t="s">
        <v>1285</v>
      </c>
      <c r="J368" s="2">
        <v>42209.688136574099</v>
      </c>
    </row>
    <row r="369" spans="1:10" x14ac:dyDescent="0.35">
      <c r="A369" t="s">
        <v>1454</v>
      </c>
      <c r="B369" s="1" t="s">
        <v>1455</v>
      </c>
      <c r="C369" s="2">
        <v>42676.4289699074</v>
      </c>
      <c r="D369" s="1" t="s">
        <v>1456</v>
      </c>
      <c r="E369" t="s">
        <v>8509</v>
      </c>
      <c r="F369" s="1" t="s">
        <v>1457</v>
      </c>
      <c r="G369" s="1" t="s">
        <v>153</v>
      </c>
      <c r="H369" s="1" t="s">
        <v>13</v>
      </c>
      <c r="I369" s="1" t="s">
        <v>1285</v>
      </c>
      <c r="J369" s="2">
        <v>42209.688136574099</v>
      </c>
    </row>
    <row r="370" spans="1:10" x14ac:dyDescent="0.35">
      <c r="A370" t="s">
        <v>1458</v>
      </c>
      <c r="B370" s="1" t="s">
        <v>1459</v>
      </c>
      <c r="C370" s="2">
        <v>42676.4289699074</v>
      </c>
      <c r="D370" s="1" t="s">
        <v>1460</v>
      </c>
      <c r="E370" t="s">
        <v>8510</v>
      </c>
      <c r="F370" s="1" t="s">
        <v>1461</v>
      </c>
      <c r="G370" s="1" t="s">
        <v>162</v>
      </c>
      <c r="H370" s="1" t="s">
        <v>118</v>
      </c>
      <c r="I370" s="1" t="s">
        <v>1280</v>
      </c>
      <c r="J370" s="2">
        <v>42209.6879513889</v>
      </c>
    </row>
    <row r="371" spans="1:10" x14ac:dyDescent="0.35">
      <c r="A371" t="s">
        <v>1462</v>
      </c>
      <c r="B371" s="1" t="s">
        <v>1463</v>
      </c>
      <c r="C371" s="2">
        <v>42676.4289699074</v>
      </c>
      <c r="D371" s="1" t="s">
        <v>1464</v>
      </c>
      <c r="E371" t="s">
        <v>8511</v>
      </c>
      <c r="F371" s="1" t="s">
        <v>1465</v>
      </c>
      <c r="G371" s="1" t="s">
        <v>153</v>
      </c>
      <c r="H371" s="1" t="s">
        <v>13</v>
      </c>
      <c r="I371" s="1" t="s">
        <v>1285</v>
      </c>
      <c r="J371" s="2">
        <v>42209.688136574099</v>
      </c>
    </row>
    <row r="372" spans="1:10" x14ac:dyDescent="0.35">
      <c r="A372" t="s">
        <v>1466</v>
      </c>
      <c r="B372" s="1" t="s">
        <v>1467</v>
      </c>
      <c r="C372" s="2">
        <v>42676.4289699074</v>
      </c>
      <c r="D372" s="1" t="s">
        <v>1468</v>
      </c>
      <c r="E372" t="s">
        <v>8512</v>
      </c>
      <c r="F372" s="1" t="s">
        <v>1469</v>
      </c>
      <c r="G372" s="1" t="s">
        <v>153</v>
      </c>
      <c r="H372" s="1" t="s">
        <v>13</v>
      </c>
      <c r="I372" s="1" t="s">
        <v>1285</v>
      </c>
      <c r="J372" s="2">
        <v>42209.688136574099</v>
      </c>
    </row>
    <row r="373" spans="1:10" x14ac:dyDescent="0.35">
      <c r="A373" t="s">
        <v>1470</v>
      </c>
      <c r="B373" s="1" t="s">
        <v>1471</v>
      </c>
      <c r="C373" s="2">
        <v>42676.4289699074</v>
      </c>
      <c r="D373" s="1" t="s">
        <v>1472</v>
      </c>
      <c r="E373" t="s">
        <v>8513</v>
      </c>
      <c r="F373" s="1" t="s">
        <v>1473</v>
      </c>
      <c r="G373" s="1" t="s">
        <v>153</v>
      </c>
      <c r="H373" s="1" t="s">
        <v>13</v>
      </c>
      <c r="I373" s="1" t="s">
        <v>1285</v>
      </c>
      <c r="J373" s="2">
        <v>42209.688136574099</v>
      </c>
    </row>
    <row r="374" spans="1:10" x14ac:dyDescent="0.35">
      <c r="A374" t="s">
        <v>1474</v>
      </c>
      <c r="B374" s="1" t="s">
        <v>1475</v>
      </c>
      <c r="C374" s="2">
        <v>42676.4289699074</v>
      </c>
      <c r="D374" s="1" t="s">
        <v>1476</v>
      </c>
      <c r="E374" t="s">
        <v>8514</v>
      </c>
      <c r="F374" s="1" t="s">
        <v>1477</v>
      </c>
      <c r="G374" s="1" t="s">
        <v>162</v>
      </c>
      <c r="H374" s="1" t="s">
        <v>118</v>
      </c>
      <c r="I374" s="1" t="s">
        <v>1280</v>
      </c>
      <c r="J374" s="2">
        <v>42209.6879513889</v>
      </c>
    </row>
    <row r="375" spans="1:10" x14ac:dyDescent="0.35">
      <c r="A375" t="s">
        <v>1478</v>
      </c>
      <c r="B375" s="1" t="s">
        <v>1479</v>
      </c>
      <c r="C375" s="2">
        <v>42676.4289699074</v>
      </c>
      <c r="D375" s="1" t="s">
        <v>1480</v>
      </c>
      <c r="E375" t="s">
        <v>8515</v>
      </c>
      <c r="F375" s="1" t="s">
        <v>1481</v>
      </c>
      <c r="G375" s="1" t="s">
        <v>162</v>
      </c>
      <c r="H375" s="1" t="s">
        <v>118</v>
      </c>
      <c r="I375" s="1" t="s">
        <v>1280</v>
      </c>
      <c r="J375" s="2">
        <v>42209.6879513889</v>
      </c>
    </row>
    <row r="376" spans="1:10" x14ac:dyDescent="0.35">
      <c r="A376" t="s">
        <v>1482</v>
      </c>
      <c r="B376" s="1" t="s">
        <v>1483</v>
      </c>
      <c r="C376" s="2">
        <v>42676.4289699074</v>
      </c>
      <c r="D376" s="1" t="s">
        <v>1484</v>
      </c>
      <c r="E376" t="s">
        <v>8516</v>
      </c>
      <c r="F376" s="1" t="s">
        <v>1485</v>
      </c>
      <c r="G376" s="1" t="s">
        <v>153</v>
      </c>
      <c r="H376" s="1" t="s">
        <v>13</v>
      </c>
      <c r="I376" s="1" t="s">
        <v>1285</v>
      </c>
      <c r="J376" s="2">
        <v>42209.688136574099</v>
      </c>
    </row>
    <row r="377" spans="1:10" x14ac:dyDescent="0.35">
      <c r="A377" t="s">
        <v>1486</v>
      </c>
      <c r="B377" s="1" t="s">
        <v>1487</v>
      </c>
      <c r="C377" s="2">
        <v>42676.4289699074</v>
      </c>
      <c r="D377" s="1" t="s">
        <v>1488</v>
      </c>
      <c r="E377" t="s">
        <v>8517</v>
      </c>
      <c r="F377" s="1" t="s">
        <v>1489</v>
      </c>
      <c r="G377" s="1" t="s">
        <v>153</v>
      </c>
      <c r="H377" s="1" t="s">
        <v>13</v>
      </c>
      <c r="I377" s="1" t="s">
        <v>1285</v>
      </c>
      <c r="J377" s="2">
        <v>42209.688136574099</v>
      </c>
    </row>
    <row r="378" spans="1:10" x14ac:dyDescent="0.35">
      <c r="A378" t="s">
        <v>1490</v>
      </c>
      <c r="B378" s="1" t="s">
        <v>1491</v>
      </c>
      <c r="C378" s="2">
        <v>42676.4289699074</v>
      </c>
      <c r="D378" s="1" t="s">
        <v>1492</v>
      </c>
      <c r="E378" t="s">
        <v>8518</v>
      </c>
      <c r="F378" s="1" t="s">
        <v>1493</v>
      </c>
      <c r="G378" s="1" t="s">
        <v>153</v>
      </c>
      <c r="H378" s="1" t="s">
        <v>13</v>
      </c>
      <c r="I378" s="1" t="s">
        <v>1285</v>
      </c>
      <c r="J378" s="2">
        <v>42209.688136574099</v>
      </c>
    </row>
    <row r="379" spans="1:10" x14ac:dyDescent="0.35">
      <c r="A379" t="s">
        <v>1494</v>
      </c>
      <c r="B379" s="1" t="s">
        <v>1495</v>
      </c>
      <c r="C379" s="2">
        <v>42676.4289699074</v>
      </c>
      <c r="D379" s="1" t="s">
        <v>1496</v>
      </c>
      <c r="E379" t="s">
        <v>8519</v>
      </c>
      <c r="F379" s="1" t="s">
        <v>1497</v>
      </c>
      <c r="G379" s="1" t="s">
        <v>153</v>
      </c>
      <c r="H379" s="1" t="s">
        <v>13</v>
      </c>
      <c r="I379" s="1" t="s">
        <v>1285</v>
      </c>
      <c r="J379" s="2">
        <v>42209.688136574099</v>
      </c>
    </row>
    <row r="380" spans="1:10" x14ac:dyDescent="0.35">
      <c r="A380" t="s">
        <v>1498</v>
      </c>
      <c r="B380" s="1" t="s">
        <v>1499</v>
      </c>
      <c r="C380" s="2">
        <v>42676.4289699074</v>
      </c>
      <c r="D380" s="1" t="s">
        <v>1500</v>
      </c>
      <c r="E380" t="s">
        <v>8520</v>
      </c>
      <c r="F380" s="1" t="s">
        <v>1501</v>
      </c>
      <c r="G380" s="1" t="s">
        <v>153</v>
      </c>
      <c r="H380" s="1" t="s">
        <v>13</v>
      </c>
      <c r="I380" s="1" t="s">
        <v>1285</v>
      </c>
      <c r="J380" s="2">
        <v>42209.688136574099</v>
      </c>
    </row>
    <row r="381" spans="1:10" x14ac:dyDescent="0.35">
      <c r="A381" t="s">
        <v>1502</v>
      </c>
      <c r="B381" s="1" t="s">
        <v>1503</v>
      </c>
      <c r="C381" s="2">
        <v>42676.4289699074</v>
      </c>
      <c r="D381" s="1" t="s">
        <v>1504</v>
      </c>
      <c r="E381" t="s">
        <v>8521</v>
      </c>
      <c r="F381" s="1" t="s">
        <v>1505</v>
      </c>
      <c r="G381" s="1" t="s">
        <v>153</v>
      </c>
      <c r="H381" s="1" t="s">
        <v>13</v>
      </c>
      <c r="I381" s="1" t="s">
        <v>1285</v>
      </c>
      <c r="J381" s="2">
        <v>42209.688136574099</v>
      </c>
    </row>
    <row r="382" spans="1:10" x14ac:dyDescent="0.35">
      <c r="A382" t="s">
        <v>1506</v>
      </c>
      <c r="B382" s="1" t="s">
        <v>1507</v>
      </c>
      <c r="C382" s="2">
        <v>42676.4289699074</v>
      </c>
      <c r="D382" s="1" t="s">
        <v>1508</v>
      </c>
      <c r="E382" t="s">
        <v>8522</v>
      </c>
      <c r="F382" s="1" t="s">
        <v>1509</v>
      </c>
      <c r="G382" s="1" t="s">
        <v>153</v>
      </c>
      <c r="H382" s="1" t="s">
        <v>13</v>
      </c>
      <c r="I382" s="1" t="s">
        <v>1285</v>
      </c>
      <c r="J382" s="2">
        <v>42209.688136574099</v>
      </c>
    </row>
    <row r="383" spans="1:10" x14ac:dyDescent="0.35">
      <c r="A383" t="s">
        <v>1510</v>
      </c>
      <c r="B383" s="1" t="s">
        <v>1511</v>
      </c>
      <c r="C383" s="2">
        <v>42676.4289699074</v>
      </c>
      <c r="D383" s="1" t="s">
        <v>1512</v>
      </c>
      <c r="E383" t="s">
        <v>8523</v>
      </c>
      <c r="F383" s="1" t="s">
        <v>1513</v>
      </c>
      <c r="G383" s="1" t="s">
        <v>153</v>
      </c>
      <c r="H383" s="1" t="s">
        <v>13</v>
      </c>
      <c r="I383" s="1" t="s">
        <v>1285</v>
      </c>
      <c r="J383" s="2">
        <v>42209.688136574099</v>
      </c>
    </row>
    <row r="384" spans="1:10" x14ac:dyDescent="0.35">
      <c r="A384" t="s">
        <v>1514</v>
      </c>
      <c r="B384" s="1" t="s">
        <v>1515</v>
      </c>
      <c r="C384" s="2">
        <v>42676.4289699074</v>
      </c>
      <c r="D384" s="1" t="s">
        <v>1516</v>
      </c>
      <c r="E384" t="s">
        <v>8524</v>
      </c>
      <c r="F384" s="1" t="s">
        <v>1517</v>
      </c>
      <c r="G384" s="1" t="s">
        <v>153</v>
      </c>
      <c r="H384" s="1" t="s">
        <v>13</v>
      </c>
      <c r="I384" s="1" t="s">
        <v>1285</v>
      </c>
      <c r="J384" s="2">
        <v>42209.688136574099</v>
      </c>
    </row>
    <row r="385" spans="1:10" x14ac:dyDescent="0.35">
      <c r="A385" t="s">
        <v>1518</v>
      </c>
      <c r="B385" s="1" t="s">
        <v>1519</v>
      </c>
      <c r="C385" s="2">
        <v>42676.4289699074</v>
      </c>
      <c r="D385" s="1" t="s">
        <v>1520</v>
      </c>
      <c r="E385" t="s">
        <v>8525</v>
      </c>
      <c r="F385" s="1" t="s">
        <v>1521</v>
      </c>
      <c r="G385" s="1" t="s">
        <v>153</v>
      </c>
      <c r="H385" s="1" t="s">
        <v>13</v>
      </c>
      <c r="I385" s="1" t="s">
        <v>1285</v>
      </c>
      <c r="J385" s="2">
        <v>42209.688136574099</v>
      </c>
    </row>
    <row r="386" spans="1:10" x14ac:dyDescent="0.35">
      <c r="A386" t="s">
        <v>1522</v>
      </c>
      <c r="B386" s="1" t="s">
        <v>1523</v>
      </c>
      <c r="C386" s="2">
        <v>42676.4289699074</v>
      </c>
      <c r="D386" s="1" t="s">
        <v>1524</v>
      </c>
      <c r="E386" t="s">
        <v>8526</v>
      </c>
      <c r="F386" s="1" t="s">
        <v>1525</v>
      </c>
      <c r="G386" s="1" t="s">
        <v>153</v>
      </c>
      <c r="H386" s="1" t="s">
        <v>13</v>
      </c>
      <c r="I386" s="1" t="s">
        <v>1285</v>
      </c>
      <c r="J386" s="2">
        <v>42209.688136574099</v>
      </c>
    </row>
    <row r="387" spans="1:10" x14ac:dyDescent="0.35">
      <c r="A387" t="s">
        <v>1526</v>
      </c>
      <c r="B387" s="1" t="s">
        <v>1527</v>
      </c>
      <c r="C387" s="2">
        <v>42676.4289699074</v>
      </c>
      <c r="D387" s="1" t="s">
        <v>1528</v>
      </c>
      <c r="E387" t="s">
        <v>8527</v>
      </c>
      <c r="F387" s="1" t="s">
        <v>1529</v>
      </c>
      <c r="G387" s="1" t="s">
        <v>153</v>
      </c>
      <c r="H387" s="1" t="s">
        <v>13</v>
      </c>
      <c r="I387" s="1" t="s">
        <v>1285</v>
      </c>
      <c r="J387" s="2">
        <v>42209.688136574099</v>
      </c>
    </row>
    <row r="388" spans="1:10" x14ac:dyDescent="0.35">
      <c r="A388" t="s">
        <v>1530</v>
      </c>
      <c r="B388" s="1" t="s">
        <v>1531</v>
      </c>
      <c r="C388" s="2">
        <v>42676.4289699074</v>
      </c>
      <c r="D388" s="1" t="s">
        <v>1532</v>
      </c>
      <c r="E388" t="s">
        <v>8528</v>
      </c>
      <c r="F388" s="1" t="s">
        <v>1533</v>
      </c>
      <c r="G388" s="1" t="s">
        <v>153</v>
      </c>
      <c r="H388" s="1" t="s">
        <v>13</v>
      </c>
      <c r="I388" s="1" t="s">
        <v>1285</v>
      </c>
      <c r="J388" s="2">
        <v>42209.688136574099</v>
      </c>
    </row>
    <row r="389" spans="1:10" x14ac:dyDescent="0.35">
      <c r="A389" t="s">
        <v>1534</v>
      </c>
      <c r="B389" s="1" t="s">
        <v>1535</v>
      </c>
      <c r="C389" s="2">
        <v>42676.4289699074</v>
      </c>
      <c r="D389" s="1" t="s">
        <v>1536</v>
      </c>
      <c r="E389" t="s">
        <v>8529</v>
      </c>
      <c r="F389" s="1" t="s">
        <v>1537</v>
      </c>
      <c r="G389" s="1" t="s">
        <v>153</v>
      </c>
      <c r="H389" s="1" t="s">
        <v>13</v>
      </c>
      <c r="I389" s="1" t="s">
        <v>1285</v>
      </c>
      <c r="J389" s="2">
        <v>42209.688136574099</v>
      </c>
    </row>
    <row r="390" spans="1:10" x14ac:dyDescent="0.35">
      <c r="A390" t="s">
        <v>1538</v>
      </c>
      <c r="B390" s="1" t="s">
        <v>1539</v>
      </c>
      <c r="C390" s="2">
        <v>42676.4289699074</v>
      </c>
      <c r="D390" s="1" t="s">
        <v>1540</v>
      </c>
      <c r="E390" t="s">
        <v>8530</v>
      </c>
      <c r="F390" s="1" t="s">
        <v>1541</v>
      </c>
      <c r="G390" s="1" t="s">
        <v>153</v>
      </c>
      <c r="H390" s="1" t="s">
        <v>13</v>
      </c>
      <c r="I390" s="1" t="s">
        <v>1285</v>
      </c>
      <c r="J390" s="2">
        <v>42209.688136574099</v>
      </c>
    </row>
    <row r="391" spans="1:10" x14ac:dyDescent="0.35">
      <c r="A391" t="s">
        <v>1542</v>
      </c>
      <c r="B391" s="1" t="s">
        <v>1543</v>
      </c>
      <c r="C391" s="2">
        <v>42676.4289699074</v>
      </c>
      <c r="D391" s="1" t="s">
        <v>1544</v>
      </c>
      <c r="E391" t="s">
        <v>8531</v>
      </c>
      <c r="F391" s="1" t="s">
        <v>1545</v>
      </c>
      <c r="G391" s="1" t="s">
        <v>153</v>
      </c>
      <c r="H391" s="1" t="s">
        <v>13</v>
      </c>
      <c r="I391" s="1" t="s">
        <v>1285</v>
      </c>
      <c r="J391" s="2">
        <v>42209.688136574099</v>
      </c>
    </row>
    <row r="392" spans="1:10" x14ac:dyDescent="0.35">
      <c r="A392" t="s">
        <v>1546</v>
      </c>
      <c r="B392" s="1" t="s">
        <v>1547</v>
      </c>
      <c r="C392" s="2">
        <v>42676.4289699074</v>
      </c>
      <c r="D392" s="1" t="s">
        <v>1548</v>
      </c>
      <c r="E392" t="s">
        <v>8532</v>
      </c>
      <c r="F392" s="1" t="s">
        <v>1549</v>
      </c>
      <c r="G392" s="1" t="s">
        <v>153</v>
      </c>
      <c r="H392" s="1" t="s">
        <v>13</v>
      </c>
      <c r="I392" s="1" t="s">
        <v>1285</v>
      </c>
      <c r="J392" s="2">
        <v>42209.688136574099</v>
      </c>
    </row>
    <row r="393" spans="1:10" x14ac:dyDescent="0.35">
      <c r="A393" t="s">
        <v>1550</v>
      </c>
      <c r="B393" s="1" t="s">
        <v>1551</v>
      </c>
      <c r="C393" s="2">
        <v>42676.428981481498</v>
      </c>
      <c r="D393" s="1" t="s">
        <v>1552</v>
      </c>
      <c r="E393" t="s">
        <v>8533</v>
      </c>
      <c r="F393" s="1" t="s">
        <v>1553</v>
      </c>
      <c r="G393" s="1" t="s">
        <v>153</v>
      </c>
      <c r="H393" s="1" t="s">
        <v>13</v>
      </c>
      <c r="I393" s="1" t="s">
        <v>1285</v>
      </c>
      <c r="J393" s="2">
        <v>42209.688136574099</v>
      </c>
    </row>
    <row r="394" spans="1:10" x14ac:dyDescent="0.35">
      <c r="A394" t="s">
        <v>1554</v>
      </c>
      <c r="B394" s="1" t="s">
        <v>1555</v>
      </c>
      <c r="C394" s="2">
        <v>42676.428981481498</v>
      </c>
      <c r="D394" s="1" t="s">
        <v>1556</v>
      </c>
      <c r="E394" t="s">
        <v>8534</v>
      </c>
      <c r="F394" s="1" t="s">
        <v>1557</v>
      </c>
      <c r="G394" s="1" t="s">
        <v>153</v>
      </c>
      <c r="H394" s="1" t="s">
        <v>13</v>
      </c>
      <c r="I394" s="1" t="s">
        <v>1285</v>
      </c>
      <c r="J394" s="2">
        <v>42209.688136574099</v>
      </c>
    </row>
    <row r="395" spans="1:10" x14ac:dyDescent="0.35">
      <c r="A395" t="s">
        <v>1558</v>
      </c>
      <c r="B395" s="1" t="s">
        <v>1559</v>
      </c>
      <c r="C395" s="2">
        <v>42676.428981481498</v>
      </c>
      <c r="D395" s="1" t="s">
        <v>1560</v>
      </c>
      <c r="E395" t="s">
        <v>8535</v>
      </c>
      <c r="F395" s="1" t="s">
        <v>1561</v>
      </c>
      <c r="G395" s="1" t="s">
        <v>162</v>
      </c>
      <c r="H395" s="1" t="s">
        <v>118</v>
      </c>
      <c r="I395" s="1" t="s">
        <v>1280</v>
      </c>
      <c r="J395" s="2">
        <v>42209.6879513889</v>
      </c>
    </row>
    <row r="396" spans="1:10" x14ac:dyDescent="0.35">
      <c r="A396" t="s">
        <v>1562</v>
      </c>
      <c r="B396" s="1" t="s">
        <v>1563</v>
      </c>
      <c r="C396" s="2">
        <v>42676.428981481498</v>
      </c>
      <c r="D396" s="1" t="s">
        <v>1564</v>
      </c>
      <c r="E396" t="s">
        <v>8536</v>
      </c>
      <c r="F396" s="1" t="s">
        <v>1565</v>
      </c>
      <c r="G396" s="1" t="s">
        <v>153</v>
      </c>
      <c r="H396" s="1" t="s">
        <v>13</v>
      </c>
      <c r="I396" s="1" t="s">
        <v>1285</v>
      </c>
      <c r="J396" s="2">
        <v>42209.688136574099</v>
      </c>
    </row>
    <row r="397" spans="1:10" x14ac:dyDescent="0.35">
      <c r="A397" t="s">
        <v>1566</v>
      </c>
      <c r="B397" s="1" t="s">
        <v>1567</v>
      </c>
      <c r="C397" s="2">
        <v>42676.428981481498</v>
      </c>
      <c r="D397" s="1" t="s">
        <v>1568</v>
      </c>
      <c r="E397" t="s">
        <v>8537</v>
      </c>
      <c r="F397" s="1" t="s">
        <v>1569</v>
      </c>
      <c r="G397" s="1" t="s">
        <v>162</v>
      </c>
      <c r="H397" s="1" t="s">
        <v>118</v>
      </c>
      <c r="I397" s="1" t="s">
        <v>1280</v>
      </c>
      <c r="J397" s="2">
        <v>42209.6879513889</v>
      </c>
    </row>
    <row r="398" spans="1:10" x14ac:dyDescent="0.35">
      <c r="A398" t="s">
        <v>1570</v>
      </c>
      <c r="B398" s="1" t="s">
        <v>1571</v>
      </c>
      <c r="C398" s="2">
        <v>42676.428981481498</v>
      </c>
      <c r="D398" s="1" t="s">
        <v>1572</v>
      </c>
      <c r="E398" t="s">
        <v>8538</v>
      </c>
      <c r="F398" s="1" t="s">
        <v>1573</v>
      </c>
      <c r="G398" s="1" t="s">
        <v>153</v>
      </c>
      <c r="H398" s="1" t="s">
        <v>13</v>
      </c>
      <c r="I398" s="1" t="s">
        <v>1285</v>
      </c>
      <c r="J398" s="2">
        <v>42209.688136574099</v>
      </c>
    </row>
    <row r="399" spans="1:10" x14ac:dyDescent="0.35">
      <c r="A399" t="s">
        <v>1574</v>
      </c>
      <c r="B399" s="1" t="s">
        <v>1575</v>
      </c>
      <c r="C399" s="2">
        <v>42676.428981481498</v>
      </c>
      <c r="D399" s="1" t="s">
        <v>1576</v>
      </c>
      <c r="E399" t="s">
        <v>8539</v>
      </c>
      <c r="F399" s="1" t="s">
        <v>1577</v>
      </c>
      <c r="G399" s="1" t="s">
        <v>153</v>
      </c>
      <c r="H399" s="1" t="s">
        <v>13</v>
      </c>
      <c r="I399" s="1" t="s">
        <v>1285</v>
      </c>
      <c r="J399" s="2">
        <v>42209.688136574099</v>
      </c>
    </row>
    <row r="400" spans="1:10" x14ac:dyDescent="0.35">
      <c r="A400" t="s">
        <v>1578</v>
      </c>
      <c r="B400" s="1" t="s">
        <v>1579</v>
      </c>
      <c r="C400" s="2">
        <v>42676.428981481498</v>
      </c>
      <c r="D400" s="1" t="s">
        <v>1580</v>
      </c>
      <c r="E400" t="s">
        <v>8540</v>
      </c>
      <c r="F400" s="1" t="s">
        <v>1581</v>
      </c>
      <c r="G400" s="1" t="s">
        <v>153</v>
      </c>
      <c r="H400" s="1" t="s">
        <v>13</v>
      </c>
      <c r="I400" s="1" t="s">
        <v>1285</v>
      </c>
      <c r="J400" s="2">
        <v>42209.688136574099</v>
      </c>
    </row>
    <row r="401" spans="1:10" x14ac:dyDescent="0.35">
      <c r="A401" t="s">
        <v>1582</v>
      </c>
      <c r="B401" s="1" t="s">
        <v>1583</v>
      </c>
      <c r="C401" s="2">
        <v>42676.428981481498</v>
      </c>
      <c r="D401" s="1" t="s">
        <v>1584</v>
      </c>
      <c r="E401" t="s">
        <v>8541</v>
      </c>
      <c r="F401" s="1" t="s">
        <v>1585</v>
      </c>
      <c r="G401" s="1" t="s">
        <v>162</v>
      </c>
      <c r="H401" s="1" t="s">
        <v>118</v>
      </c>
      <c r="I401" s="1" t="s">
        <v>1280</v>
      </c>
      <c r="J401" s="2">
        <v>42209.6879513889</v>
      </c>
    </row>
    <row r="402" spans="1:10" x14ac:dyDescent="0.35">
      <c r="A402" t="s">
        <v>1586</v>
      </c>
      <c r="B402" s="1" t="s">
        <v>1587</v>
      </c>
      <c r="C402" s="2">
        <v>42676.428981481498</v>
      </c>
      <c r="D402" s="1" t="s">
        <v>1588</v>
      </c>
      <c r="E402" t="s">
        <v>8542</v>
      </c>
      <c r="F402" s="1" t="s">
        <v>1589</v>
      </c>
      <c r="G402" s="1" t="s">
        <v>153</v>
      </c>
      <c r="H402" s="1" t="s">
        <v>13</v>
      </c>
      <c r="I402" s="1" t="s">
        <v>1285</v>
      </c>
      <c r="J402" s="2">
        <v>42209.688136574099</v>
      </c>
    </row>
    <row r="403" spans="1:10" x14ac:dyDescent="0.35">
      <c r="A403" t="s">
        <v>1590</v>
      </c>
      <c r="B403" s="1" t="s">
        <v>1591</v>
      </c>
      <c r="C403" s="2">
        <v>42676.428981481498</v>
      </c>
      <c r="D403" s="1" t="s">
        <v>1592</v>
      </c>
      <c r="E403" t="s">
        <v>8543</v>
      </c>
      <c r="F403" s="1" t="s">
        <v>1593</v>
      </c>
      <c r="G403" s="1" t="s">
        <v>162</v>
      </c>
      <c r="H403" s="1" t="s">
        <v>118</v>
      </c>
      <c r="I403" s="1" t="s">
        <v>1280</v>
      </c>
      <c r="J403" s="2">
        <v>42209.6879513889</v>
      </c>
    </row>
    <row r="404" spans="1:10" x14ac:dyDescent="0.35">
      <c r="A404" t="s">
        <v>1594</v>
      </c>
      <c r="B404" s="1" t="s">
        <v>1595</v>
      </c>
      <c r="C404" s="2">
        <v>42676.428981481498</v>
      </c>
      <c r="D404" s="1" t="s">
        <v>1596</v>
      </c>
      <c r="E404" t="s">
        <v>8544</v>
      </c>
      <c r="F404" s="1" t="s">
        <v>1597</v>
      </c>
      <c r="G404" s="1" t="s">
        <v>153</v>
      </c>
      <c r="H404" s="1" t="s">
        <v>13</v>
      </c>
      <c r="I404" s="1" t="s">
        <v>1285</v>
      </c>
      <c r="J404" s="2">
        <v>42209.688136574099</v>
      </c>
    </row>
    <row r="405" spans="1:10" x14ac:dyDescent="0.35">
      <c r="A405" t="s">
        <v>1598</v>
      </c>
      <c r="B405" s="1" t="s">
        <v>1599</v>
      </c>
      <c r="C405" s="2">
        <v>42676.428981481498</v>
      </c>
      <c r="D405" s="1" t="s">
        <v>1600</v>
      </c>
      <c r="E405" t="s">
        <v>8545</v>
      </c>
      <c r="F405" s="1" t="s">
        <v>1601</v>
      </c>
      <c r="G405" s="1" t="s">
        <v>153</v>
      </c>
      <c r="H405" s="1" t="s">
        <v>13</v>
      </c>
      <c r="I405" s="1" t="s">
        <v>1285</v>
      </c>
      <c r="J405" s="2">
        <v>42209.688136574099</v>
      </c>
    </row>
    <row r="406" spans="1:10" x14ac:dyDescent="0.35">
      <c r="A406" t="s">
        <v>1602</v>
      </c>
      <c r="B406" s="1" t="s">
        <v>1603</v>
      </c>
      <c r="C406" s="2">
        <v>42676.428981481498</v>
      </c>
      <c r="D406" s="1" t="s">
        <v>1604</v>
      </c>
      <c r="E406" t="s">
        <v>8546</v>
      </c>
      <c r="F406" s="1" t="s">
        <v>1605</v>
      </c>
      <c r="G406" s="1" t="s">
        <v>153</v>
      </c>
      <c r="H406" s="1" t="s">
        <v>13</v>
      </c>
      <c r="I406" s="1" t="s">
        <v>1285</v>
      </c>
      <c r="J406" s="2">
        <v>42209.688136574099</v>
      </c>
    </row>
    <row r="407" spans="1:10" x14ac:dyDescent="0.35">
      <c r="A407" t="s">
        <v>1606</v>
      </c>
      <c r="B407" s="1" t="s">
        <v>1607</v>
      </c>
      <c r="C407" s="2">
        <v>42676.428981481498</v>
      </c>
      <c r="D407" s="1" t="s">
        <v>1608</v>
      </c>
      <c r="E407" t="s">
        <v>8547</v>
      </c>
      <c r="F407" s="1" t="s">
        <v>1609</v>
      </c>
      <c r="G407" s="1" t="s">
        <v>153</v>
      </c>
      <c r="H407" s="1" t="s">
        <v>13</v>
      </c>
      <c r="I407" s="1" t="s">
        <v>1285</v>
      </c>
      <c r="J407" s="2">
        <v>42209.688136574099</v>
      </c>
    </row>
    <row r="408" spans="1:10" x14ac:dyDescent="0.35">
      <c r="A408" t="s">
        <v>1610</v>
      </c>
      <c r="B408" s="1" t="s">
        <v>1611</v>
      </c>
      <c r="C408" s="2">
        <v>42676.428981481498</v>
      </c>
      <c r="D408" s="1" t="s">
        <v>1612</v>
      </c>
      <c r="E408" t="s">
        <v>8548</v>
      </c>
      <c r="F408" s="1" t="s">
        <v>1613</v>
      </c>
      <c r="G408" s="1" t="s">
        <v>153</v>
      </c>
      <c r="H408" s="1" t="s">
        <v>13</v>
      </c>
      <c r="I408" s="1" t="s">
        <v>1285</v>
      </c>
      <c r="J408" s="2">
        <v>42209.688136574099</v>
      </c>
    </row>
    <row r="409" spans="1:10" x14ac:dyDescent="0.35">
      <c r="A409" t="s">
        <v>1614</v>
      </c>
      <c r="B409" s="1" t="s">
        <v>1615</v>
      </c>
      <c r="C409" s="2">
        <v>42676.428981481498</v>
      </c>
      <c r="D409" s="1" t="s">
        <v>1616</v>
      </c>
      <c r="E409" t="s">
        <v>8549</v>
      </c>
      <c r="F409" s="1" t="s">
        <v>1617</v>
      </c>
      <c r="G409" s="1" t="s">
        <v>153</v>
      </c>
      <c r="H409" s="1" t="s">
        <v>13</v>
      </c>
      <c r="I409" s="1" t="s">
        <v>1285</v>
      </c>
      <c r="J409" s="2">
        <v>42209.688148148103</v>
      </c>
    </row>
    <row r="410" spans="1:10" x14ac:dyDescent="0.35">
      <c r="A410" t="s">
        <v>1618</v>
      </c>
      <c r="B410" s="1" t="s">
        <v>1619</v>
      </c>
      <c r="C410" s="2">
        <v>42676.428981481498</v>
      </c>
      <c r="D410" s="1" t="s">
        <v>1620</v>
      </c>
      <c r="E410" t="s">
        <v>8550</v>
      </c>
      <c r="F410" s="1" t="s">
        <v>1621</v>
      </c>
      <c r="G410" s="1" t="s">
        <v>153</v>
      </c>
      <c r="H410" s="1" t="s">
        <v>13</v>
      </c>
      <c r="I410" s="1" t="s">
        <v>1285</v>
      </c>
      <c r="J410" s="2">
        <v>42209.688148148103</v>
      </c>
    </row>
    <row r="411" spans="1:10" x14ac:dyDescent="0.35">
      <c r="A411" t="s">
        <v>1622</v>
      </c>
      <c r="B411" s="1" t="s">
        <v>1623</v>
      </c>
      <c r="C411" s="2">
        <v>42676.428981481498</v>
      </c>
      <c r="D411" s="1" t="s">
        <v>1624</v>
      </c>
      <c r="E411" t="s">
        <v>8551</v>
      </c>
      <c r="F411" s="1" t="s">
        <v>1625</v>
      </c>
      <c r="G411" s="1" t="s">
        <v>153</v>
      </c>
      <c r="H411" s="1" t="s">
        <v>13</v>
      </c>
      <c r="I411" s="1" t="s">
        <v>1285</v>
      </c>
      <c r="J411" s="2">
        <v>42209.688148148103</v>
      </c>
    </row>
    <row r="412" spans="1:10" x14ac:dyDescent="0.35">
      <c r="A412" t="s">
        <v>1626</v>
      </c>
      <c r="B412" s="1" t="s">
        <v>1627</v>
      </c>
      <c r="C412" s="2">
        <v>42676.428981481498</v>
      </c>
      <c r="D412" s="1" t="s">
        <v>1628</v>
      </c>
      <c r="E412" t="s">
        <v>8552</v>
      </c>
      <c r="F412" s="1" t="s">
        <v>1629</v>
      </c>
      <c r="G412" s="1" t="s">
        <v>153</v>
      </c>
      <c r="H412" s="1" t="s">
        <v>13</v>
      </c>
      <c r="I412" s="1" t="s">
        <v>1285</v>
      </c>
      <c r="J412" s="2">
        <v>42209.688148148103</v>
      </c>
    </row>
    <row r="413" spans="1:10" x14ac:dyDescent="0.35">
      <c r="A413" t="s">
        <v>1630</v>
      </c>
      <c r="B413" s="1" t="s">
        <v>1631</v>
      </c>
      <c r="C413" s="2">
        <v>43951.637673611098</v>
      </c>
      <c r="D413" s="1" t="s">
        <v>1632</v>
      </c>
      <c r="E413" t="s">
        <v>8553</v>
      </c>
      <c r="F413" s="1" t="s">
        <v>1633</v>
      </c>
      <c r="G413" s="1" t="s">
        <v>153</v>
      </c>
      <c r="H413" s="1" t="s">
        <v>13</v>
      </c>
      <c r="I413" s="1" t="s">
        <v>1285</v>
      </c>
      <c r="J413" s="2">
        <v>42209.688148148103</v>
      </c>
    </row>
    <row r="414" spans="1:10" x14ac:dyDescent="0.35">
      <c r="A414" t="s">
        <v>1634</v>
      </c>
      <c r="B414" s="1" t="s">
        <v>1635</v>
      </c>
      <c r="C414" s="2">
        <v>42676.428981481498</v>
      </c>
      <c r="D414" s="1" t="s">
        <v>1636</v>
      </c>
      <c r="E414" t="s">
        <v>8554</v>
      </c>
      <c r="F414" s="1" t="s">
        <v>1637</v>
      </c>
      <c r="G414" s="1" t="s">
        <v>153</v>
      </c>
      <c r="H414" s="1" t="s">
        <v>13</v>
      </c>
      <c r="I414" s="1" t="s">
        <v>1285</v>
      </c>
      <c r="J414" s="2">
        <v>42209.688148148103</v>
      </c>
    </row>
    <row r="415" spans="1:10" x14ac:dyDescent="0.35">
      <c r="A415" t="s">
        <v>1638</v>
      </c>
      <c r="B415" s="1" t="s">
        <v>1639</v>
      </c>
      <c r="C415" s="2">
        <v>42676.428981481498</v>
      </c>
      <c r="D415" s="3" t="s">
        <v>7654</v>
      </c>
      <c r="E415" t="s">
        <v>8555</v>
      </c>
      <c r="F415" s="1" t="s">
        <v>1640</v>
      </c>
      <c r="G415" s="1" t="s">
        <v>153</v>
      </c>
      <c r="H415" s="1" t="s">
        <v>13</v>
      </c>
      <c r="I415" s="1" t="s">
        <v>1285</v>
      </c>
      <c r="J415" s="2">
        <v>42209.688148148103</v>
      </c>
    </row>
    <row r="416" spans="1:10" x14ac:dyDescent="0.35">
      <c r="A416" t="s">
        <v>1641</v>
      </c>
      <c r="B416" s="1" t="s">
        <v>1642</v>
      </c>
      <c r="C416" s="2">
        <v>42676.428981481498</v>
      </c>
      <c r="D416" s="1" t="s">
        <v>1643</v>
      </c>
      <c r="E416" t="s">
        <v>8556</v>
      </c>
      <c r="F416" s="1" t="s">
        <v>1644</v>
      </c>
      <c r="G416" s="1" t="s">
        <v>153</v>
      </c>
      <c r="H416" s="1" t="s">
        <v>13</v>
      </c>
      <c r="I416" s="1" t="s">
        <v>1285</v>
      </c>
      <c r="J416" s="2">
        <v>42209.688148148103</v>
      </c>
    </row>
    <row r="417" spans="1:10" x14ac:dyDescent="0.35">
      <c r="A417" t="s">
        <v>1645</v>
      </c>
      <c r="B417" s="1" t="s">
        <v>1646</v>
      </c>
      <c r="C417" s="2">
        <v>42676.428981481498</v>
      </c>
      <c r="D417" s="1" t="s">
        <v>1647</v>
      </c>
      <c r="E417" t="s">
        <v>8557</v>
      </c>
      <c r="F417" s="1" t="s">
        <v>1648</v>
      </c>
      <c r="G417" s="1" t="s">
        <v>153</v>
      </c>
      <c r="H417" s="1" t="s">
        <v>13</v>
      </c>
      <c r="I417" s="1" t="s">
        <v>1285</v>
      </c>
      <c r="J417" s="2">
        <v>42209.688148148103</v>
      </c>
    </row>
    <row r="418" spans="1:10" x14ac:dyDescent="0.35">
      <c r="A418" t="s">
        <v>1649</v>
      </c>
      <c r="B418" s="1" t="s">
        <v>1650</v>
      </c>
      <c r="C418" s="2">
        <v>42676.428981481498</v>
      </c>
      <c r="D418" s="1" t="s">
        <v>1651</v>
      </c>
      <c r="E418" t="s">
        <v>8558</v>
      </c>
      <c r="F418" s="1" t="s">
        <v>1652</v>
      </c>
      <c r="G418" s="1" t="s">
        <v>162</v>
      </c>
      <c r="H418" s="1" t="s">
        <v>118</v>
      </c>
      <c r="I418" s="1" t="s">
        <v>1280</v>
      </c>
      <c r="J418" s="2">
        <v>42209.6879513889</v>
      </c>
    </row>
    <row r="419" spans="1:10" x14ac:dyDescent="0.35">
      <c r="A419" t="s">
        <v>1653</v>
      </c>
      <c r="B419" s="1" t="s">
        <v>1654</v>
      </c>
      <c r="C419" s="2">
        <v>42676.428981481498</v>
      </c>
      <c r="D419" s="1" t="s">
        <v>1655</v>
      </c>
      <c r="E419" t="s">
        <v>8559</v>
      </c>
      <c r="F419" s="1" t="s">
        <v>1656</v>
      </c>
      <c r="G419" s="1" t="s">
        <v>162</v>
      </c>
      <c r="H419" s="1" t="s">
        <v>118</v>
      </c>
      <c r="I419" s="1" t="s">
        <v>1280</v>
      </c>
      <c r="J419" s="2">
        <v>42209.6879513889</v>
      </c>
    </row>
    <row r="420" spans="1:10" x14ac:dyDescent="0.35">
      <c r="A420" t="s">
        <v>1657</v>
      </c>
      <c r="B420" s="1" t="s">
        <v>1658</v>
      </c>
      <c r="C420" s="2">
        <v>42676.428981481498</v>
      </c>
      <c r="D420" s="1" t="s">
        <v>1659</v>
      </c>
      <c r="E420" t="s">
        <v>8560</v>
      </c>
      <c r="F420" s="1" t="s">
        <v>1660</v>
      </c>
      <c r="G420" s="1" t="s">
        <v>153</v>
      </c>
      <c r="H420" s="1" t="s">
        <v>13</v>
      </c>
      <c r="I420" s="1" t="s">
        <v>1285</v>
      </c>
      <c r="J420" s="2">
        <v>42209.688148148103</v>
      </c>
    </row>
    <row r="421" spans="1:10" x14ac:dyDescent="0.35">
      <c r="A421" t="s">
        <v>1661</v>
      </c>
      <c r="B421" s="1" t="s">
        <v>1662</v>
      </c>
      <c r="C421" s="2">
        <v>42676.428981481498</v>
      </c>
      <c r="D421" s="1" t="s">
        <v>1663</v>
      </c>
      <c r="E421" t="s">
        <v>8561</v>
      </c>
      <c r="F421" s="1" t="s">
        <v>1664</v>
      </c>
      <c r="G421" s="1" t="s">
        <v>153</v>
      </c>
      <c r="H421" s="1" t="s">
        <v>13</v>
      </c>
      <c r="I421" s="1" t="s">
        <v>1285</v>
      </c>
      <c r="J421" s="2">
        <v>42209.688148148103</v>
      </c>
    </row>
    <row r="422" spans="1:10" x14ac:dyDescent="0.35">
      <c r="A422" t="s">
        <v>1665</v>
      </c>
      <c r="B422" s="1" t="s">
        <v>1666</v>
      </c>
      <c r="C422" s="2">
        <v>43980.363240740699</v>
      </c>
      <c r="D422" s="1" t="s">
        <v>7678</v>
      </c>
      <c r="E422" t="s">
        <v>8562</v>
      </c>
      <c r="F422" s="1" t="s">
        <v>1667</v>
      </c>
      <c r="G422" s="1" t="s">
        <v>153</v>
      </c>
      <c r="H422" s="1" t="s">
        <v>13</v>
      </c>
      <c r="I422" s="1" t="s">
        <v>1667</v>
      </c>
      <c r="J422" s="2">
        <v>43980.363240740699</v>
      </c>
    </row>
    <row r="423" spans="1:10" x14ac:dyDescent="0.35">
      <c r="A423" t="s">
        <v>1668</v>
      </c>
      <c r="B423" s="1" t="s">
        <v>1669</v>
      </c>
      <c r="C423" s="2">
        <v>43951.637673611098</v>
      </c>
      <c r="D423" s="1" t="s">
        <v>1670</v>
      </c>
      <c r="E423" t="s">
        <v>8563</v>
      </c>
      <c r="F423" s="1" t="s">
        <v>1671</v>
      </c>
      <c r="G423" s="1" t="s">
        <v>153</v>
      </c>
      <c r="H423" s="1" t="s">
        <v>13</v>
      </c>
      <c r="I423" s="1" t="s">
        <v>1672</v>
      </c>
      <c r="J423" s="2">
        <v>42209.688125000001</v>
      </c>
    </row>
    <row r="424" spans="1:10" x14ac:dyDescent="0.35">
      <c r="A424" t="s">
        <v>1673</v>
      </c>
      <c r="B424" s="1" t="s">
        <v>1674</v>
      </c>
      <c r="C424" s="2">
        <v>42676.428981481498</v>
      </c>
      <c r="D424" s="1" t="s">
        <v>1675</v>
      </c>
      <c r="E424" t="s">
        <v>8564</v>
      </c>
      <c r="F424" s="1" t="s">
        <v>1676</v>
      </c>
      <c r="G424" s="1" t="s">
        <v>153</v>
      </c>
      <c r="H424" s="1" t="s">
        <v>13</v>
      </c>
      <c r="I424" s="1" t="s">
        <v>1672</v>
      </c>
      <c r="J424" s="2">
        <v>42209.688125000001</v>
      </c>
    </row>
    <row r="425" spans="1:10" x14ac:dyDescent="0.35">
      <c r="A425" t="s">
        <v>1677</v>
      </c>
      <c r="B425" s="1" t="s">
        <v>1678</v>
      </c>
      <c r="C425" s="2">
        <v>42676.428981481498</v>
      </c>
      <c r="D425" s="1" t="s">
        <v>1679</v>
      </c>
      <c r="E425" t="s">
        <v>8565</v>
      </c>
      <c r="F425" s="1" t="s">
        <v>1680</v>
      </c>
      <c r="G425" s="1" t="s">
        <v>153</v>
      </c>
      <c r="H425" s="1" t="s">
        <v>13</v>
      </c>
      <c r="I425" s="1" t="s">
        <v>1672</v>
      </c>
      <c r="J425" s="2">
        <v>42209.688125000001</v>
      </c>
    </row>
    <row r="426" spans="1:10" x14ac:dyDescent="0.35">
      <c r="A426" t="s">
        <v>1681</v>
      </c>
      <c r="B426" s="1" t="s">
        <v>1682</v>
      </c>
      <c r="C426" s="2">
        <v>42676.428981481498</v>
      </c>
      <c r="D426" s="1" t="s">
        <v>1683</v>
      </c>
      <c r="E426" t="s">
        <v>8566</v>
      </c>
      <c r="F426" s="1" t="s">
        <v>1684</v>
      </c>
      <c r="G426" s="1" t="s">
        <v>153</v>
      </c>
      <c r="H426" s="1" t="s">
        <v>13</v>
      </c>
      <c r="I426" s="1" t="s">
        <v>1672</v>
      </c>
      <c r="J426" s="2">
        <v>42209.688125000001</v>
      </c>
    </row>
    <row r="427" spans="1:10" x14ac:dyDescent="0.35">
      <c r="A427" t="s">
        <v>1685</v>
      </c>
      <c r="B427" s="1" t="s">
        <v>1686</v>
      </c>
      <c r="C427" s="2">
        <v>42676.428981481498</v>
      </c>
      <c r="D427" s="1" t="s">
        <v>1687</v>
      </c>
      <c r="E427" t="s">
        <v>8567</v>
      </c>
      <c r="F427" s="1" t="s">
        <v>1688</v>
      </c>
      <c r="G427" s="1" t="s">
        <v>153</v>
      </c>
      <c r="H427" s="1" t="s">
        <v>13</v>
      </c>
      <c r="I427" s="1" t="s">
        <v>1672</v>
      </c>
      <c r="J427" s="2">
        <v>42209.688125000001</v>
      </c>
    </row>
    <row r="428" spans="1:10" x14ac:dyDescent="0.35">
      <c r="A428" t="s">
        <v>1689</v>
      </c>
      <c r="B428" s="1" t="s">
        <v>1690</v>
      </c>
      <c r="C428" s="2">
        <v>42676.428981481498</v>
      </c>
      <c r="D428" s="1" t="s">
        <v>1691</v>
      </c>
      <c r="E428" t="s">
        <v>8568</v>
      </c>
      <c r="F428" s="1" t="s">
        <v>1692</v>
      </c>
      <c r="G428" s="1" t="s">
        <v>153</v>
      </c>
      <c r="H428" s="1" t="s">
        <v>13</v>
      </c>
      <c r="I428" s="1" t="s">
        <v>1672</v>
      </c>
      <c r="J428" s="2">
        <v>42209.688125000001</v>
      </c>
    </row>
    <row r="429" spans="1:10" x14ac:dyDescent="0.35">
      <c r="A429" t="s">
        <v>1693</v>
      </c>
      <c r="B429" s="1" t="s">
        <v>1694</v>
      </c>
      <c r="C429" s="2">
        <v>42676.428981481498</v>
      </c>
      <c r="D429" s="1" t="s">
        <v>1695</v>
      </c>
      <c r="E429" t="s">
        <v>8569</v>
      </c>
      <c r="F429" s="1" t="s">
        <v>1696</v>
      </c>
      <c r="G429" s="1" t="s">
        <v>153</v>
      </c>
      <c r="H429" s="1" t="s">
        <v>13</v>
      </c>
      <c r="I429" s="1" t="s">
        <v>1697</v>
      </c>
      <c r="J429" s="2">
        <v>42209.688148148103</v>
      </c>
    </row>
    <row r="430" spans="1:10" x14ac:dyDescent="0.35">
      <c r="A430" t="s">
        <v>1698</v>
      </c>
      <c r="B430" s="1" t="s">
        <v>1699</v>
      </c>
      <c r="C430" s="2">
        <v>42676.428981481498</v>
      </c>
      <c r="D430" s="1" t="s">
        <v>1700</v>
      </c>
      <c r="E430" t="s">
        <v>8570</v>
      </c>
      <c r="F430" s="1" t="s">
        <v>1701</v>
      </c>
      <c r="G430" s="1" t="s">
        <v>153</v>
      </c>
      <c r="H430" s="1" t="s">
        <v>13</v>
      </c>
      <c r="I430" s="1" t="s">
        <v>1697</v>
      </c>
      <c r="J430" s="2">
        <v>42209.688148148103</v>
      </c>
    </row>
    <row r="431" spans="1:10" x14ac:dyDescent="0.35">
      <c r="A431" t="s">
        <v>1702</v>
      </c>
      <c r="B431" s="1" t="s">
        <v>1703</v>
      </c>
      <c r="C431" s="2">
        <v>42676.428981481498</v>
      </c>
      <c r="D431" s="1" t="s">
        <v>1704</v>
      </c>
      <c r="E431" t="s">
        <v>8571</v>
      </c>
      <c r="F431" s="1" t="s">
        <v>1705</v>
      </c>
      <c r="G431" s="1" t="s">
        <v>162</v>
      </c>
      <c r="H431" s="1" t="s">
        <v>118</v>
      </c>
      <c r="I431" s="1" t="s">
        <v>1706</v>
      </c>
      <c r="J431" s="2">
        <v>42209.6879513889</v>
      </c>
    </row>
    <row r="432" spans="1:10" x14ac:dyDescent="0.35">
      <c r="A432" t="s">
        <v>1707</v>
      </c>
      <c r="B432" s="1" t="s">
        <v>1708</v>
      </c>
      <c r="C432" s="2">
        <v>42676.428981481498</v>
      </c>
      <c r="D432" s="1" t="s">
        <v>1709</v>
      </c>
      <c r="E432" t="s">
        <v>8572</v>
      </c>
      <c r="F432" s="1" t="s">
        <v>1710</v>
      </c>
      <c r="G432" s="1" t="s">
        <v>162</v>
      </c>
      <c r="H432" s="1" t="s">
        <v>118</v>
      </c>
      <c r="I432" s="1" t="s">
        <v>1706</v>
      </c>
      <c r="J432" s="2">
        <v>42209.6879513889</v>
      </c>
    </row>
    <row r="433" spans="1:10" x14ac:dyDescent="0.35">
      <c r="A433" t="s">
        <v>1711</v>
      </c>
      <c r="B433" s="1" t="s">
        <v>1712</v>
      </c>
      <c r="C433" s="2">
        <v>42676.428981481498</v>
      </c>
      <c r="D433" s="1" t="s">
        <v>1713</v>
      </c>
      <c r="E433" t="s">
        <v>8573</v>
      </c>
      <c r="F433" s="1" t="s">
        <v>1714</v>
      </c>
      <c r="G433" s="1" t="s">
        <v>162</v>
      </c>
      <c r="H433" s="1" t="s">
        <v>118</v>
      </c>
      <c r="I433" s="1" t="s">
        <v>1706</v>
      </c>
      <c r="J433" s="2">
        <v>42209.6879513889</v>
      </c>
    </row>
    <row r="434" spans="1:10" x14ac:dyDescent="0.35">
      <c r="A434" t="s">
        <v>1715</v>
      </c>
      <c r="B434" s="1" t="s">
        <v>1716</v>
      </c>
      <c r="C434" s="2">
        <v>42676.428981481498</v>
      </c>
      <c r="D434" s="1" t="s">
        <v>1717</v>
      </c>
      <c r="E434" t="s">
        <v>8574</v>
      </c>
      <c r="F434" s="1" t="s">
        <v>1718</v>
      </c>
      <c r="G434" s="1" t="s">
        <v>162</v>
      </c>
      <c r="H434" s="1" t="s">
        <v>118</v>
      </c>
      <c r="I434" s="1" t="s">
        <v>1706</v>
      </c>
      <c r="J434" s="2">
        <v>42209.6879513889</v>
      </c>
    </row>
    <row r="435" spans="1:10" x14ac:dyDescent="0.35">
      <c r="A435" t="s">
        <v>1719</v>
      </c>
      <c r="B435" s="1" t="s">
        <v>1720</v>
      </c>
      <c r="C435" s="2">
        <v>43980.365636574097</v>
      </c>
      <c r="D435" s="1" t="s">
        <v>1721</v>
      </c>
      <c r="E435" t="s">
        <v>8575</v>
      </c>
      <c r="F435" s="1" t="s">
        <v>1722</v>
      </c>
      <c r="G435" s="1" t="s">
        <v>162</v>
      </c>
      <c r="H435" s="1" t="s">
        <v>118</v>
      </c>
      <c r="I435" s="1" t="s">
        <v>1706</v>
      </c>
      <c r="J435" s="2">
        <v>42209.6879513889</v>
      </c>
    </row>
    <row r="436" spans="1:10" x14ac:dyDescent="0.35">
      <c r="A436" t="s">
        <v>1723</v>
      </c>
      <c r="B436" s="1" t="s">
        <v>1724</v>
      </c>
      <c r="C436" s="2">
        <v>42676.428981481498</v>
      </c>
      <c r="D436" s="1" t="s">
        <v>1725</v>
      </c>
      <c r="E436" t="s">
        <v>8576</v>
      </c>
      <c r="F436" s="1" t="s">
        <v>1726</v>
      </c>
      <c r="G436" s="1" t="s">
        <v>162</v>
      </c>
      <c r="H436" s="1" t="s">
        <v>118</v>
      </c>
      <c r="I436" s="1" t="s">
        <v>1706</v>
      </c>
      <c r="J436" s="2">
        <v>42209.6879513889</v>
      </c>
    </row>
    <row r="437" spans="1:10" x14ac:dyDescent="0.35">
      <c r="A437" t="s">
        <v>1727</v>
      </c>
      <c r="B437" s="1" t="s">
        <v>1728</v>
      </c>
      <c r="C437" s="2">
        <v>42676.428981481498</v>
      </c>
      <c r="D437" s="1" t="s">
        <v>1729</v>
      </c>
      <c r="E437" t="s">
        <v>8577</v>
      </c>
      <c r="F437" s="1" t="s">
        <v>1730</v>
      </c>
      <c r="G437" s="1" t="s">
        <v>162</v>
      </c>
      <c r="H437" s="1" t="s">
        <v>118</v>
      </c>
      <c r="I437" s="1" t="s">
        <v>1706</v>
      </c>
      <c r="J437" s="2">
        <v>42209.6879513889</v>
      </c>
    </row>
    <row r="438" spans="1:10" x14ac:dyDescent="0.35">
      <c r="A438" t="s">
        <v>1731</v>
      </c>
      <c r="B438" s="1" t="s">
        <v>1732</v>
      </c>
      <c r="C438" s="2">
        <v>42676.428981481498</v>
      </c>
      <c r="D438" s="1" t="s">
        <v>1733</v>
      </c>
      <c r="E438" t="s">
        <v>8578</v>
      </c>
      <c r="F438" s="1" t="s">
        <v>1734</v>
      </c>
      <c r="G438" s="1" t="s">
        <v>162</v>
      </c>
      <c r="H438" s="1" t="s">
        <v>118</v>
      </c>
      <c r="I438" s="1" t="s">
        <v>1706</v>
      </c>
      <c r="J438" s="2">
        <v>42209.6879513889</v>
      </c>
    </row>
    <row r="439" spans="1:10" x14ac:dyDescent="0.35">
      <c r="A439" t="s">
        <v>1735</v>
      </c>
      <c r="B439" s="1" t="s">
        <v>1736</v>
      </c>
      <c r="C439" s="2">
        <v>42676.428981481498</v>
      </c>
      <c r="D439" s="1" t="s">
        <v>1737</v>
      </c>
      <c r="E439" t="s">
        <v>8579</v>
      </c>
      <c r="F439" s="1" t="s">
        <v>1738</v>
      </c>
      <c r="G439" s="1" t="s">
        <v>162</v>
      </c>
      <c r="H439" s="1" t="s">
        <v>118</v>
      </c>
      <c r="I439" s="1" t="s">
        <v>1706</v>
      </c>
      <c r="J439" s="2">
        <v>42209.6879513889</v>
      </c>
    </row>
    <row r="440" spans="1:10" x14ac:dyDescent="0.35">
      <c r="A440" t="s">
        <v>1739</v>
      </c>
      <c r="B440" s="1" t="s">
        <v>1740</v>
      </c>
      <c r="C440" s="2">
        <v>42676.428981481498</v>
      </c>
      <c r="D440" s="1" t="s">
        <v>1741</v>
      </c>
      <c r="E440" t="s">
        <v>8580</v>
      </c>
      <c r="F440" s="1" t="s">
        <v>1742</v>
      </c>
      <c r="G440" s="1" t="s">
        <v>162</v>
      </c>
      <c r="H440" s="1" t="s">
        <v>118</v>
      </c>
      <c r="I440" s="1" t="s">
        <v>1706</v>
      </c>
      <c r="J440" s="2">
        <v>42209.6879513889</v>
      </c>
    </row>
    <row r="441" spans="1:10" x14ac:dyDescent="0.35">
      <c r="A441" t="s">
        <v>1743</v>
      </c>
      <c r="B441" s="1" t="s">
        <v>1744</v>
      </c>
      <c r="C441" s="2">
        <v>42676.428981481498</v>
      </c>
      <c r="D441" s="1" t="s">
        <v>1745</v>
      </c>
      <c r="E441" t="s">
        <v>8581</v>
      </c>
      <c r="F441" s="1" t="s">
        <v>1746</v>
      </c>
      <c r="G441" s="1" t="s">
        <v>162</v>
      </c>
      <c r="H441" s="1" t="s">
        <v>118</v>
      </c>
      <c r="I441" s="1" t="s">
        <v>1706</v>
      </c>
      <c r="J441" s="2">
        <v>42209.6879513889</v>
      </c>
    </row>
    <row r="442" spans="1:10" x14ac:dyDescent="0.35">
      <c r="A442" t="s">
        <v>1747</v>
      </c>
      <c r="B442" s="1" t="s">
        <v>1748</v>
      </c>
      <c r="C442" s="2">
        <v>42676.428981481498</v>
      </c>
      <c r="D442" s="1" t="s">
        <v>1749</v>
      </c>
      <c r="E442" t="s">
        <v>8582</v>
      </c>
      <c r="F442" s="1" t="s">
        <v>1750</v>
      </c>
      <c r="G442" s="1" t="s">
        <v>162</v>
      </c>
      <c r="H442" s="1" t="s">
        <v>118</v>
      </c>
      <c r="I442" s="1" t="s">
        <v>1706</v>
      </c>
      <c r="J442" s="2">
        <v>42209.6879513889</v>
      </c>
    </row>
    <row r="443" spans="1:10" x14ac:dyDescent="0.35">
      <c r="A443" t="s">
        <v>1751</v>
      </c>
      <c r="B443" s="1" t="s">
        <v>1752</v>
      </c>
      <c r="C443" s="2">
        <v>42676.428981481498</v>
      </c>
      <c r="D443" s="1" t="s">
        <v>1753</v>
      </c>
      <c r="E443" t="s">
        <v>8583</v>
      </c>
      <c r="F443" s="1" t="s">
        <v>1754</v>
      </c>
      <c r="G443" s="1" t="s">
        <v>162</v>
      </c>
      <c r="H443" s="1" t="s">
        <v>118</v>
      </c>
      <c r="I443" s="1" t="s">
        <v>1706</v>
      </c>
      <c r="J443" s="2">
        <v>42209.6879513889</v>
      </c>
    </row>
    <row r="444" spans="1:10" x14ac:dyDescent="0.35">
      <c r="A444" t="s">
        <v>1755</v>
      </c>
      <c r="B444" s="1" t="s">
        <v>1756</v>
      </c>
      <c r="C444" s="2">
        <v>42676.428981481498</v>
      </c>
      <c r="D444" s="1" t="s">
        <v>1757</v>
      </c>
      <c r="E444" t="s">
        <v>8584</v>
      </c>
      <c r="F444" s="1" t="s">
        <v>1758</v>
      </c>
      <c r="G444" s="1" t="s">
        <v>162</v>
      </c>
      <c r="H444" s="1" t="s">
        <v>118</v>
      </c>
      <c r="I444" s="1" t="s">
        <v>1706</v>
      </c>
      <c r="J444" s="2">
        <v>42209.6879513889</v>
      </c>
    </row>
    <row r="445" spans="1:10" x14ac:dyDescent="0.35">
      <c r="A445" t="s">
        <v>1759</v>
      </c>
      <c r="B445" s="1" t="s">
        <v>1760</v>
      </c>
      <c r="C445" s="2">
        <v>42676.428981481498</v>
      </c>
      <c r="D445" s="1" t="s">
        <v>1761</v>
      </c>
      <c r="E445" t="s">
        <v>8585</v>
      </c>
      <c r="F445" s="1" t="s">
        <v>1762</v>
      </c>
      <c r="G445" s="1" t="s">
        <v>162</v>
      </c>
      <c r="H445" s="1" t="s">
        <v>118</v>
      </c>
      <c r="I445" s="1" t="s">
        <v>1706</v>
      </c>
      <c r="J445" s="2">
        <v>42209.6879513889</v>
      </c>
    </row>
    <row r="446" spans="1:10" x14ac:dyDescent="0.35">
      <c r="A446" t="s">
        <v>1763</v>
      </c>
      <c r="B446" s="1" t="s">
        <v>1764</v>
      </c>
      <c r="C446" s="2">
        <v>42676.428981481498</v>
      </c>
      <c r="D446" s="1" t="s">
        <v>1765</v>
      </c>
      <c r="E446" t="s">
        <v>8586</v>
      </c>
      <c r="F446" s="1" t="s">
        <v>1766</v>
      </c>
      <c r="G446" s="1" t="s">
        <v>162</v>
      </c>
      <c r="H446" s="1" t="s">
        <v>118</v>
      </c>
      <c r="I446" s="1" t="s">
        <v>1706</v>
      </c>
      <c r="J446" s="2">
        <v>42209.6879513889</v>
      </c>
    </row>
    <row r="447" spans="1:10" x14ac:dyDescent="0.35">
      <c r="A447" t="s">
        <v>1767</v>
      </c>
      <c r="B447" s="1" t="s">
        <v>1768</v>
      </c>
      <c r="C447" s="2">
        <v>42676.428981481498</v>
      </c>
      <c r="D447" s="1" t="s">
        <v>1769</v>
      </c>
      <c r="E447" t="s">
        <v>8587</v>
      </c>
      <c r="F447" s="1" t="s">
        <v>1770</v>
      </c>
      <c r="G447" s="1" t="s">
        <v>162</v>
      </c>
      <c r="H447" s="1" t="s">
        <v>118</v>
      </c>
      <c r="I447" s="1" t="s">
        <v>1706</v>
      </c>
      <c r="J447" s="2">
        <v>42209.6879513889</v>
      </c>
    </row>
    <row r="448" spans="1:10" x14ac:dyDescent="0.35">
      <c r="A448" t="s">
        <v>1771</v>
      </c>
      <c r="B448" s="1" t="s">
        <v>1772</v>
      </c>
      <c r="C448" s="2">
        <v>42676.428981481498</v>
      </c>
      <c r="D448" s="1" t="s">
        <v>1773</v>
      </c>
      <c r="E448" t="s">
        <v>8588</v>
      </c>
      <c r="F448" s="1" t="s">
        <v>1774</v>
      </c>
      <c r="G448" s="1" t="s">
        <v>162</v>
      </c>
      <c r="H448" s="1" t="s">
        <v>118</v>
      </c>
      <c r="I448" s="1" t="s">
        <v>1706</v>
      </c>
      <c r="J448" s="2">
        <v>42209.687962962998</v>
      </c>
    </row>
    <row r="449" spans="1:10" x14ac:dyDescent="0.35">
      <c r="A449" t="s">
        <v>1775</v>
      </c>
      <c r="B449" s="1" t="s">
        <v>1776</v>
      </c>
      <c r="C449" s="2">
        <v>42676.428981481498</v>
      </c>
      <c r="D449" s="1" t="s">
        <v>1777</v>
      </c>
      <c r="E449" t="s">
        <v>8589</v>
      </c>
      <c r="F449" s="1" t="s">
        <v>1778</v>
      </c>
      <c r="G449" s="1" t="s">
        <v>162</v>
      </c>
      <c r="H449" s="1" t="s">
        <v>118</v>
      </c>
      <c r="I449" s="1" t="s">
        <v>1706</v>
      </c>
      <c r="J449" s="2">
        <v>42209.6879513889</v>
      </c>
    </row>
    <row r="450" spans="1:10" x14ac:dyDescent="0.35">
      <c r="A450" t="s">
        <v>1779</v>
      </c>
      <c r="B450" s="1" t="s">
        <v>1780</v>
      </c>
      <c r="C450" s="2">
        <v>42676.428981481498</v>
      </c>
      <c r="D450" s="1" t="s">
        <v>1781</v>
      </c>
      <c r="E450" t="s">
        <v>8590</v>
      </c>
      <c r="F450" s="1" t="s">
        <v>1782</v>
      </c>
      <c r="G450" s="1" t="s">
        <v>162</v>
      </c>
      <c r="H450" s="1" t="s">
        <v>118</v>
      </c>
      <c r="I450" s="1" t="s">
        <v>1706</v>
      </c>
      <c r="J450" s="2">
        <v>42209.687962962998</v>
      </c>
    </row>
    <row r="451" spans="1:10" x14ac:dyDescent="0.35">
      <c r="A451" t="s">
        <v>1783</v>
      </c>
      <c r="B451" s="1" t="s">
        <v>1784</v>
      </c>
      <c r="C451" s="2">
        <v>42676.428981481498</v>
      </c>
      <c r="D451" s="1" t="s">
        <v>1785</v>
      </c>
      <c r="E451" t="s">
        <v>8591</v>
      </c>
      <c r="F451" s="1" t="s">
        <v>1786</v>
      </c>
      <c r="G451" s="1" t="s">
        <v>162</v>
      </c>
      <c r="H451" s="1" t="s">
        <v>118</v>
      </c>
      <c r="I451" s="1" t="s">
        <v>1706</v>
      </c>
      <c r="J451" s="2">
        <v>42209.687962962998</v>
      </c>
    </row>
    <row r="452" spans="1:10" x14ac:dyDescent="0.35">
      <c r="A452" t="s">
        <v>1787</v>
      </c>
      <c r="B452" s="1" t="s">
        <v>1788</v>
      </c>
      <c r="C452" s="2">
        <v>42676.428981481498</v>
      </c>
      <c r="D452" s="1" t="s">
        <v>1789</v>
      </c>
      <c r="E452" t="s">
        <v>8592</v>
      </c>
      <c r="F452" s="1" t="s">
        <v>1790</v>
      </c>
      <c r="G452" s="1" t="s">
        <v>162</v>
      </c>
      <c r="H452" s="1" t="s">
        <v>118</v>
      </c>
      <c r="I452" s="1" t="s">
        <v>1706</v>
      </c>
      <c r="J452" s="2">
        <v>42209.687962962998</v>
      </c>
    </row>
    <row r="453" spans="1:10" x14ac:dyDescent="0.35">
      <c r="A453" t="s">
        <v>1791</v>
      </c>
      <c r="B453" s="1" t="s">
        <v>1792</v>
      </c>
      <c r="C453" s="2">
        <v>42676.428981481498</v>
      </c>
      <c r="D453" s="1" t="s">
        <v>1793</v>
      </c>
      <c r="E453" t="s">
        <v>8593</v>
      </c>
      <c r="F453" s="1" t="s">
        <v>1794</v>
      </c>
      <c r="G453" s="1" t="s">
        <v>162</v>
      </c>
      <c r="H453" s="1" t="s">
        <v>118</v>
      </c>
      <c r="I453" s="1" t="s">
        <v>1706</v>
      </c>
      <c r="J453" s="2">
        <v>42209.687962962998</v>
      </c>
    </row>
    <row r="454" spans="1:10" x14ac:dyDescent="0.35">
      <c r="A454" t="s">
        <v>1795</v>
      </c>
      <c r="B454" s="1" t="s">
        <v>1796</v>
      </c>
      <c r="C454" s="2">
        <v>42676.428993055597</v>
      </c>
      <c r="D454" s="1" t="s">
        <v>1797</v>
      </c>
      <c r="E454" t="s">
        <v>8594</v>
      </c>
      <c r="F454" s="1" t="s">
        <v>1798</v>
      </c>
      <c r="G454" s="1" t="s">
        <v>162</v>
      </c>
      <c r="H454" s="1" t="s">
        <v>118</v>
      </c>
      <c r="I454" s="1" t="s">
        <v>1706</v>
      </c>
      <c r="J454" s="2">
        <v>42209.687962962998</v>
      </c>
    </row>
    <row r="455" spans="1:10" x14ac:dyDescent="0.35">
      <c r="A455" t="s">
        <v>1799</v>
      </c>
      <c r="B455" s="1" t="s">
        <v>1800</v>
      </c>
      <c r="C455" s="2">
        <v>42676.428993055597</v>
      </c>
      <c r="D455" s="1" t="s">
        <v>1801</v>
      </c>
      <c r="E455" t="s">
        <v>8595</v>
      </c>
      <c r="F455" s="1" t="s">
        <v>1802</v>
      </c>
      <c r="G455" s="1" t="s">
        <v>162</v>
      </c>
      <c r="H455" s="1" t="s">
        <v>118</v>
      </c>
      <c r="I455" s="1" t="s">
        <v>1706</v>
      </c>
      <c r="J455" s="2">
        <v>42209.687962962998</v>
      </c>
    </row>
    <row r="456" spans="1:10" x14ac:dyDescent="0.35">
      <c r="A456" t="s">
        <v>1803</v>
      </c>
      <c r="B456" s="1" t="s">
        <v>1804</v>
      </c>
      <c r="C456" s="2">
        <v>42676.428993055597</v>
      </c>
      <c r="D456" s="3" t="s">
        <v>7659</v>
      </c>
      <c r="E456" t="s">
        <v>8596</v>
      </c>
      <c r="F456" s="1" t="s">
        <v>1805</v>
      </c>
      <c r="G456" s="1" t="s">
        <v>162</v>
      </c>
      <c r="H456" s="1" t="s">
        <v>118</v>
      </c>
      <c r="I456" s="1" t="s">
        <v>1706</v>
      </c>
      <c r="J456" s="2">
        <v>42209.687962962998</v>
      </c>
    </row>
    <row r="457" spans="1:10" x14ac:dyDescent="0.35">
      <c r="A457" t="s">
        <v>1806</v>
      </c>
      <c r="B457" s="1" t="s">
        <v>1807</v>
      </c>
      <c r="C457" s="2">
        <v>42676.428993055597</v>
      </c>
      <c r="D457" s="1" t="s">
        <v>1808</v>
      </c>
      <c r="E457" t="s">
        <v>8597</v>
      </c>
      <c r="F457" s="1" t="s">
        <v>1809</v>
      </c>
      <c r="G457" s="1" t="s">
        <v>162</v>
      </c>
      <c r="H457" s="1" t="s">
        <v>118</v>
      </c>
      <c r="I457" s="1" t="s">
        <v>1706</v>
      </c>
      <c r="J457" s="2">
        <v>42209.687962962998</v>
      </c>
    </row>
    <row r="458" spans="1:10" x14ac:dyDescent="0.35">
      <c r="A458" t="s">
        <v>1810</v>
      </c>
      <c r="B458" s="1" t="s">
        <v>1811</v>
      </c>
      <c r="C458" s="2">
        <v>42676.428993055597</v>
      </c>
      <c r="D458" s="1" t="s">
        <v>1812</v>
      </c>
      <c r="E458" t="s">
        <v>8598</v>
      </c>
      <c r="F458" s="1" t="s">
        <v>1813</v>
      </c>
      <c r="G458" s="1" t="s">
        <v>162</v>
      </c>
      <c r="H458" s="1" t="s">
        <v>118</v>
      </c>
      <c r="I458" s="1" t="s">
        <v>1706</v>
      </c>
      <c r="J458" s="2">
        <v>42209.687962962998</v>
      </c>
    </row>
    <row r="459" spans="1:10" x14ac:dyDescent="0.35">
      <c r="A459" t="s">
        <v>1814</v>
      </c>
      <c r="B459" s="1" t="s">
        <v>1815</v>
      </c>
      <c r="C459" s="2">
        <v>42676.428993055597</v>
      </c>
      <c r="D459" s="1" t="s">
        <v>1816</v>
      </c>
      <c r="E459" t="s">
        <v>8599</v>
      </c>
      <c r="F459" s="1" t="s">
        <v>1817</v>
      </c>
      <c r="G459" s="1" t="s">
        <v>162</v>
      </c>
      <c r="H459" s="1" t="s">
        <v>118</v>
      </c>
      <c r="I459" s="1" t="s">
        <v>1706</v>
      </c>
      <c r="J459" s="2">
        <v>42209.687962962998</v>
      </c>
    </row>
    <row r="460" spans="1:10" x14ac:dyDescent="0.35">
      <c r="A460" t="s">
        <v>1818</v>
      </c>
      <c r="B460" s="1" t="s">
        <v>1819</v>
      </c>
      <c r="C460" s="2">
        <v>42676.428993055597</v>
      </c>
      <c r="D460" s="1" t="s">
        <v>1820</v>
      </c>
      <c r="E460" t="s">
        <v>8600</v>
      </c>
      <c r="F460" s="1" t="s">
        <v>1821</v>
      </c>
      <c r="G460" s="1" t="s">
        <v>162</v>
      </c>
      <c r="H460" s="1" t="s">
        <v>118</v>
      </c>
      <c r="I460" s="1" t="s">
        <v>1706</v>
      </c>
      <c r="J460" s="2">
        <v>42209.687962962998</v>
      </c>
    </row>
    <row r="461" spans="1:10" x14ac:dyDescent="0.35">
      <c r="A461" t="s">
        <v>1822</v>
      </c>
      <c r="B461" s="1" t="s">
        <v>1823</v>
      </c>
      <c r="C461" s="2">
        <v>42676.428993055597</v>
      </c>
      <c r="D461" s="1" t="s">
        <v>1824</v>
      </c>
      <c r="E461" t="s">
        <v>8601</v>
      </c>
      <c r="F461" s="1" t="s">
        <v>1825</v>
      </c>
      <c r="G461" s="1" t="s">
        <v>162</v>
      </c>
      <c r="H461" s="1" t="s">
        <v>118</v>
      </c>
      <c r="I461" s="1" t="s">
        <v>1706</v>
      </c>
      <c r="J461" s="2">
        <v>42209.687962962998</v>
      </c>
    </row>
    <row r="462" spans="1:10" x14ac:dyDescent="0.35">
      <c r="A462" t="s">
        <v>1826</v>
      </c>
      <c r="B462" s="1" t="s">
        <v>1827</v>
      </c>
      <c r="C462" s="2">
        <v>42676.428993055597</v>
      </c>
      <c r="D462" s="1" t="s">
        <v>1828</v>
      </c>
      <c r="E462" t="s">
        <v>8602</v>
      </c>
      <c r="F462" s="1" t="s">
        <v>1829</v>
      </c>
      <c r="G462" s="1" t="s">
        <v>162</v>
      </c>
      <c r="H462" s="1" t="s">
        <v>118</v>
      </c>
      <c r="I462" s="1" t="s">
        <v>1706</v>
      </c>
      <c r="J462" s="2">
        <v>42209.687962962998</v>
      </c>
    </row>
    <row r="463" spans="1:10" x14ac:dyDescent="0.35">
      <c r="A463" t="s">
        <v>1830</v>
      </c>
      <c r="B463" s="1" t="s">
        <v>1831</v>
      </c>
      <c r="C463" s="2">
        <v>42676.428993055597</v>
      </c>
      <c r="D463" s="1" t="s">
        <v>1832</v>
      </c>
      <c r="E463" t="s">
        <v>8603</v>
      </c>
      <c r="F463" s="1" t="s">
        <v>1833</v>
      </c>
      <c r="G463" s="1" t="s">
        <v>162</v>
      </c>
      <c r="H463" s="1" t="s">
        <v>118</v>
      </c>
      <c r="I463" s="1" t="s">
        <v>1706</v>
      </c>
      <c r="J463" s="2">
        <v>42209.687962962998</v>
      </c>
    </row>
    <row r="464" spans="1:10" x14ac:dyDescent="0.35">
      <c r="A464" t="s">
        <v>1834</v>
      </c>
      <c r="B464" s="1" t="s">
        <v>1835</v>
      </c>
      <c r="C464" s="2">
        <v>42676.428993055597</v>
      </c>
      <c r="D464" s="1" t="s">
        <v>1836</v>
      </c>
      <c r="E464" t="s">
        <v>8604</v>
      </c>
      <c r="F464" s="1" t="s">
        <v>1837</v>
      </c>
      <c r="G464" s="1" t="s">
        <v>162</v>
      </c>
      <c r="H464" s="1" t="s">
        <v>118</v>
      </c>
      <c r="I464" s="1" t="s">
        <v>1706</v>
      </c>
      <c r="J464" s="2">
        <v>42209.687962962998</v>
      </c>
    </row>
    <row r="465" spans="1:10" x14ac:dyDescent="0.35">
      <c r="A465" t="s">
        <v>1838</v>
      </c>
      <c r="B465" s="1" t="s">
        <v>1839</v>
      </c>
      <c r="C465" s="2">
        <v>42676.428993055597</v>
      </c>
      <c r="D465" s="1" t="s">
        <v>1840</v>
      </c>
      <c r="E465" t="s">
        <v>8605</v>
      </c>
      <c r="F465" s="1" t="s">
        <v>1841</v>
      </c>
      <c r="G465" s="1" t="s">
        <v>162</v>
      </c>
      <c r="H465" s="1" t="s">
        <v>118</v>
      </c>
      <c r="I465" s="1" t="s">
        <v>1706</v>
      </c>
      <c r="J465" s="2">
        <v>42209.687962962998</v>
      </c>
    </row>
    <row r="466" spans="1:10" x14ac:dyDescent="0.35">
      <c r="A466" t="s">
        <v>1842</v>
      </c>
      <c r="B466" s="1" t="s">
        <v>1843</v>
      </c>
      <c r="C466" s="2">
        <v>42676.428993055597</v>
      </c>
      <c r="D466" s="1" t="s">
        <v>1844</v>
      </c>
      <c r="E466" t="s">
        <v>8606</v>
      </c>
      <c r="F466" s="1" t="s">
        <v>1845</v>
      </c>
      <c r="G466" s="1" t="s">
        <v>162</v>
      </c>
      <c r="H466" s="1" t="s">
        <v>118</v>
      </c>
      <c r="I466" s="1" t="s">
        <v>1706</v>
      </c>
      <c r="J466" s="2">
        <v>42209.687962962998</v>
      </c>
    </row>
    <row r="467" spans="1:10" x14ac:dyDescent="0.35">
      <c r="A467" t="s">
        <v>1846</v>
      </c>
      <c r="B467" s="1" t="s">
        <v>1847</v>
      </c>
      <c r="C467" s="2">
        <v>42676.428993055597</v>
      </c>
      <c r="D467" s="1" t="s">
        <v>1848</v>
      </c>
      <c r="E467" t="s">
        <v>8607</v>
      </c>
      <c r="F467" s="1" t="s">
        <v>1849</v>
      </c>
      <c r="G467" s="1" t="s">
        <v>162</v>
      </c>
      <c r="H467" s="1" t="s">
        <v>118</v>
      </c>
      <c r="I467" s="1" t="s">
        <v>1706</v>
      </c>
      <c r="J467" s="2">
        <v>42209.687962962998</v>
      </c>
    </row>
    <row r="468" spans="1:10" x14ac:dyDescent="0.35">
      <c r="A468" t="s">
        <v>1850</v>
      </c>
      <c r="B468" s="1" t="s">
        <v>1851</v>
      </c>
      <c r="C468" s="2">
        <v>42676.428993055597</v>
      </c>
      <c r="D468" s="1" t="s">
        <v>1852</v>
      </c>
      <c r="E468" t="s">
        <v>8608</v>
      </c>
      <c r="F468" s="1" t="s">
        <v>1853</v>
      </c>
      <c r="G468" s="1" t="s">
        <v>162</v>
      </c>
      <c r="H468" s="1" t="s">
        <v>118</v>
      </c>
      <c r="I468" s="1" t="s">
        <v>1706</v>
      </c>
      <c r="J468" s="2">
        <v>42209.687962962998</v>
      </c>
    </row>
    <row r="469" spans="1:10" x14ac:dyDescent="0.35">
      <c r="A469" t="s">
        <v>1854</v>
      </c>
      <c r="B469" s="1" t="s">
        <v>1855</v>
      </c>
      <c r="C469" s="2">
        <v>42676.428993055597</v>
      </c>
      <c r="D469" s="1" t="s">
        <v>1856</v>
      </c>
      <c r="E469" t="s">
        <v>8609</v>
      </c>
      <c r="F469" s="1" t="s">
        <v>1857</v>
      </c>
      <c r="G469" s="1" t="s">
        <v>162</v>
      </c>
      <c r="H469" s="1" t="s">
        <v>118</v>
      </c>
      <c r="I469" s="1" t="s">
        <v>1706</v>
      </c>
      <c r="J469" s="2">
        <v>42209.687962962998</v>
      </c>
    </row>
    <row r="470" spans="1:10" x14ac:dyDescent="0.35">
      <c r="A470" t="s">
        <v>1858</v>
      </c>
      <c r="B470" s="1" t="s">
        <v>1859</v>
      </c>
      <c r="C470" s="2">
        <v>42676.428993055597</v>
      </c>
      <c r="D470" s="1" t="s">
        <v>1860</v>
      </c>
      <c r="E470" t="s">
        <v>8610</v>
      </c>
      <c r="F470" s="1" t="s">
        <v>1861</v>
      </c>
      <c r="G470" s="1" t="s">
        <v>162</v>
      </c>
      <c r="H470" s="1" t="s">
        <v>118</v>
      </c>
      <c r="I470" s="1" t="s">
        <v>1706</v>
      </c>
      <c r="J470" s="2">
        <v>42209.687962962998</v>
      </c>
    </row>
    <row r="471" spans="1:10" x14ac:dyDescent="0.35">
      <c r="A471" t="s">
        <v>1862</v>
      </c>
      <c r="B471" s="1" t="s">
        <v>1863</v>
      </c>
      <c r="C471" s="2">
        <v>42676.428993055597</v>
      </c>
      <c r="D471" s="1" t="s">
        <v>1864</v>
      </c>
      <c r="E471" t="s">
        <v>8611</v>
      </c>
      <c r="F471" s="1" t="s">
        <v>1865</v>
      </c>
      <c r="G471" s="1" t="s">
        <v>162</v>
      </c>
      <c r="H471" s="1" t="s">
        <v>118</v>
      </c>
      <c r="I471" s="1" t="s">
        <v>1706</v>
      </c>
      <c r="J471" s="2">
        <v>42209.687962962998</v>
      </c>
    </row>
    <row r="472" spans="1:10" x14ac:dyDescent="0.35">
      <c r="A472" t="s">
        <v>1866</v>
      </c>
      <c r="B472" s="1" t="s">
        <v>1867</v>
      </c>
      <c r="C472" s="2">
        <v>42676.428993055597</v>
      </c>
      <c r="D472" s="1" t="s">
        <v>1868</v>
      </c>
      <c r="E472" t="s">
        <v>8612</v>
      </c>
      <c r="F472" s="1" t="s">
        <v>1869</v>
      </c>
      <c r="G472" s="1" t="s">
        <v>162</v>
      </c>
      <c r="H472" s="1" t="s">
        <v>118</v>
      </c>
      <c r="I472" s="1" t="s">
        <v>1706</v>
      </c>
      <c r="J472" s="2">
        <v>42209.687962962998</v>
      </c>
    </row>
    <row r="473" spans="1:10" x14ac:dyDescent="0.35">
      <c r="A473" t="s">
        <v>1870</v>
      </c>
      <c r="B473" s="1" t="s">
        <v>1871</v>
      </c>
      <c r="C473" s="2">
        <v>42676.428993055597</v>
      </c>
      <c r="D473" s="1" t="s">
        <v>1872</v>
      </c>
      <c r="E473" t="s">
        <v>8613</v>
      </c>
      <c r="F473" s="1" t="s">
        <v>1873</v>
      </c>
      <c r="G473" s="1" t="s">
        <v>162</v>
      </c>
      <c r="H473" s="1" t="s">
        <v>118</v>
      </c>
      <c r="I473" s="1" t="s">
        <v>1706</v>
      </c>
      <c r="J473" s="2">
        <v>42209.687962962998</v>
      </c>
    </row>
    <row r="474" spans="1:10" x14ac:dyDescent="0.35">
      <c r="A474" t="s">
        <v>1874</v>
      </c>
      <c r="B474" s="1" t="s">
        <v>1875</v>
      </c>
      <c r="C474" s="2">
        <v>42676.428993055597</v>
      </c>
      <c r="D474" s="1" t="s">
        <v>1876</v>
      </c>
      <c r="E474" t="s">
        <v>8614</v>
      </c>
      <c r="F474" s="1" t="s">
        <v>1877</v>
      </c>
      <c r="G474" s="1" t="s">
        <v>162</v>
      </c>
      <c r="H474" s="1" t="s">
        <v>118</v>
      </c>
      <c r="I474" s="1" t="s">
        <v>1706</v>
      </c>
      <c r="J474" s="2">
        <v>42209.687962962998</v>
      </c>
    </row>
    <row r="475" spans="1:10" x14ac:dyDescent="0.35">
      <c r="A475" t="s">
        <v>1878</v>
      </c>
      <c r="B475" s="1" t="s">
        <v>1879</v>
      </c>
      <c r="C475" s="2">
        <v>42676.428993055597</v>
      </c>
      <c r="D475" s="1" t="s">
        <v>1880</v>
      </c>
      <c r="E475" t="s">
        <v>8615</v>
      </c>
      <c r="F475" s="1" t="s">
        <v>1881</v>
      </c>
      <c r="G475" s="1" t="s">
        <v>162</v>
      </c>
      <c r="H475" s="1" t="s">
        <v>118</v>
      </c>
      <c r="I475" s="1" t="s">
        <v>1706</v>
      </c>
      <c r="J475" s="2">
        <v>42209.687962962998</v>
      </c>
    </row>
    <row r="476" spans="1:10" x14ac:dyDescent="0.35">
      <c r="A476" t="s">
        <v>1882</v>
      </c>
      <c r="B476" s="1" t="s">
        <v>1883</v>
      </c>
      <c r="C476" s="2">
        <v>42676.428993055597</v>
      </c>
      <c r="D476" s="1" t="s">
        <v>1884</v>
      </c>
      <c r="E476" t="s">
        <v>8616</v>
      </c>
      <c r="F476" s="1" t="s">
        <v>1885</v>
      </c>
      <c r="G476" s="1" t="s">
        <v>162</v>
      </c>
      <c r="H476" s="1" t="s">
        <v>118</v>
      </c>
      <c r="I476" s="1" t="s">
        <v>1706</v>
      </c>
      <c r="J476" s="2">
        <v>42209.687962962998</v>
      </c>
    </row>
    <row r="477" spans="1:10" x14ac:dyDescent="0.35">
      <c r="A477" t="s">
        <v>1886</v>
      </c>
      <c r="B477" s="1" t="s">
        <v>1887</v>
      </c>
      <c r="C477" s="2">
        <v>42676.428993055597</v>
      </c>
      <c r="D477" s="1" t="s">
        <v>1888</v>
      </c>
      <c r="E477" t="s">
        <v>8617</v>
      </c>
      <c r="F477" s="1" t="s">
        <v>1889</v>
      </c>
      <c r="G477" s="1" t="s">
        <v>162</v>
      </c>
      <c r="H477" s="1" t="s">
        <v>118</v>
      </c>
      <c r="I477" s="1" t="s">
        <v>1706</v>
      </c>
      <c r="J477" s="2">
        <v>42209.687962962998</v>
      </c>
    </row>
    <row r="478" spans="1:10" x14ac:dyDescent="0.35">
      <c r="A478" t="s">
        <v>1890</v>
      </c>
      <c r="B478" s="1" t="s">
        <v>1891</v>
      </c>
      <c r="C478" s="2">
        <v>42676.428993055597</v>
      </c>
      <c r="D478" s="1" t="s">
        <v>1892</v>
      </c>
      <c r="E478" t="s">
        <v>8618</v>
      </c>
      <c r="F478" s="1" t="s">
        <v>1893</v>
      </c>
      <c r="G478" s="1" t="s">
        <v>162</v>
      </c>
      <c r="H478" s="1" t="s">
        <v>118</v>
      </c>
      <c r="I478" s="1" t="s">
        <v>1706</v>
      </c>
      <c r="J478" s="2">
        <v>42209.687962962998</v>
      </c>
    </row>
    <row r="479" spans="1:10" x14ac:dyDescent="0.35">
      <c r="A479" t="s">
        <v>1894</v>
      </c>
      <c r="B479" s="1" t="s">
        <v>1895</v>
      </c>
      <c r="C479" s="2">
        <v>42676.428993055597</v>
      </c>
      <c r="D479" s="1" t="s">
        <v>1896</v>
      </c>
      <c r="E479" t="s">
        <v>8619</v>
      </c>
      <c r="F479" s="1" t="s">
        <v>1897</v>
      </c>
      <c r="G479" s="1" t="s">
        <v>162</v>
      </c>
      <c r="H479" s="1" t="s">
        <v>118</v>
      </c>
      <c r="I479" s="1" t="s">
        <v>1706</v>
      </c>
      <c r="J479" s="2">
        <v>42209.687962962998</v>
      </c>
    </row>
    <row r="480" spans="1:10" x14ac:dyDescent="0.35">
      <c r="A480" t="s">
        <v>1898</v>
      </c>
      <c r="B480" s="1" t="s">
        <v>1899</v>
      </c>
      <c r="C480" s="2">
        <v>42676.428993055597</v>
      </c>
      <c r="D480" s="1" t="s">
        <v>1900</v>
      </c>
      <c r="E480" t="s">
        <v>8620</v>
      </c>
      <c r="F480" s="1" t="s">
        <v>1901</v>
      </c>
      <c r="G480" s="1" t="s">
        <v>162</v>
      </c>
      <c r="H480" s="1" t="s">
        <v>118</v>
      </c>
      <c r="I480" s="1" t="s">
        <v>1706</v>
      </c>
      <c r="J480" s="2">
        <v>42209.687962962998</v>
      </c>
    </row>
    <row r="481" spans="1:10" x14ac:dyDescent="0.35">
      <c r="A481" t="s">
        <v>1902</v>
      </c>
      <c r="B481" s="1" t="s">
        <v>1903</v>
      </c>
      <c r="C481" s="2">
        <v>42676.428993055597</v>
      </c>
      <c r="D481" s="1" t="s">
        <v>1904</v>
      </c>
      <c r="E481" t="s">
        <v>8621</v>
      </c>
      <c r="F481" s="1" t="s">
        <v>1905</v>
      </c>
      <c r="G481" s="1" t="s">
        <v>162</v>
      </c>
      <c r="H481" s="1" t="s">
        <v>118</v>
      </c>
      <c r="I481" s="1" t="s">
        <v>1706</v>
      </c>
      <c r="J481" s="2">
        <v>42209.687962962998</v>
      </c>
    </row>
    <row r="482" spans="1:10" x14ac:dyDescent="0.35">
      <c r="A482" t="s">
        <v>1906</v>
      </c>
      <c r="B482" s="1" t="s">
        <v>1907</v>
      </c>
      <c r="C482" s="2">
        <v>42676.428993055597</v>
      </c>
      <c r="D482" s="1" t="s">
        <v>1908</v>
      </c>
      <c r="E482" t="s">
        <v>8622</v>
      </c>
      <c r="F482" s="1" t="s">
        <v>1909</v>
      </c>
      <c r="G482" s="1" t="s">
        <v>162</v>
      </c>
      <c r="H482" s="1" t="s">
        <v>118</v>
      </c>
      <c r="I482" s="1" t="s">
        <v>1706</v>
      </c>
      <c r="J482" s="2">
        <v>42209.687962962998</v>
      </c>
    </row>
    <row r="483" spans="1:10" x14ac:dyDescent="0.35">
      <c r="A483" t="s">
        <v>1910</v>
      </c>
      <c r="B483" s="1" t="s">
        <v>1911</v>
      </c>
      <c r="C483" s="2">
        <v>42676.428993055597</v>
      </c>
      <c r="D483" s="1" t="s">
        <v>1912</v>
      </c>
      <c r="E483" t="s">
        <v>8623</v>
      </c>
      <c r="F483" s="1" t="s">
        <v>1913</v>
      </c>
      <c r="G483" s="1" t="s">
        <v>162</v>
      </c>
      <c r="H483" s="1" t="s">
        <v>118</v>
      </c>
      <c r="I483" s="1" t="s">
        <v>1706</v>
      </c>
      <c r="J483" s="2">
        <v>42209.687962962998</v>
      </c>
    </row>
    <row r="484" spans="1:10" x14ac:dyDescent="0.35">
      <c r="A484" t="s">
        <v>1914</v>
      </c>
      <c r="B484" s="1" t="s">
        <v>1915</v>
      </c>
      <c r="C484" s="2">
        <v>42676.428993055597</v>
      </c>
      <c r="D484" s="1" t="s">
        <v>1916</v>
      </c>
      <c r="E484" t="s">
        <v>8624</v>
      </c>
      <c r="F484" s="1" t="s">
        <v>1917</v>
      </c>
      <c r="G484" s="1" t="s">
        <v>162</v>
      </c>
      <c r="H484" s="1" t="s">
        <v>118</v>
      </c>
      <c r="I484" s="1" t="s">
        <v>1706</v>
      </c>
      <c r="J484" s="2">
        <v>42209.687962962998</v>
      </c>
    </row>
    <row r="485" spans="1:10" x14ac:dyDescent="0.35">
      <c r="A485" t="s">
        <v>1918</v>
      </c>
      <c r="B485" s="1" t="s">
        <v>1919</v>
      </c>
      <c r="C485" s="2">
        <v>42676.428993055597</v>
      </c>
      <c r="D485" s="1" t="s">
        <v>1920</v>
      </c>
      <c r="E485" t="s">
        <v>8625</v>
      </c>
      <c r="F485" s="1" t="s">
        <v>1921</v>
      </c>
      <c r="G485" s="1" t="s">
        <v>162</v>
      </c>
      <c r="H485" s="1" t="s">
        <v>118</v>
      </c>
      <c r="I485" s="1" t="s">
        <v>1706</v>
      </c>
      <c r="J485" s="2">
        <v>42209.687962962998</v>
      </c>
    </row>
    <row r="486" spans="1:10" x14ac:dyDescent="0.35">
      <c r="A486" t="s">
        <v>1922</v>
      </c>
      <c r="B486" s="1" t="s">
        <v>1923</v>
      </c>
      <c r="C486" s="2">
        <v>42676.428993055597</v>
      </c>
      <c r="D486" s="1" t="s">
        <v>1924</v>
      </c>
      <c r="E486" t="s">
        <v>8626</v>
      </c>
      <c r="F486" s="1" t="s">
        <v>1925</v>
      </c>
      <c r="G486" s="1" t="s">
        <v>162</v>
      </c>
      <c r="H486" s="1" t="s">
        <v>118</v>
      </c>
      <c r="I486" s="1" t="s">
        <v>1706</v>
      </c>
      <c r="J486" s="2">
        <v>42209.687962962998</v>
      </c>
    </row>
    <row r="487" spans="1:10" x14ac:dyDescent="0.35">
      <c r="A487" t="s">
        <v>1926</v>
      </c>
      <c r="B487" s="1" t="s">
        <v>1927</v>
      </c>
      <c r="C487" s="2">
        <v>42676.428993055597</v>
      </c>
      <c r="D487" s="1" t="s">
        <v>1928</v>
      </c>
      <c r="E487" t="s">
        <v>8627</v>
      </c>
      <c r="F487" s="1" t="s">
        <v>1929</v>
      </c>
      <c r="G487" s="1" t="s">
        <v>162</v>
      </c>
      <c r="H487" s="1" t="s">
        <v>118</v>
      </c>
      <c r="I487" s="1" t="s">
        <v>1706</v>
      </c>
      <c r="J487" s="2">
        <v>42209.687962962998</v>
      </c>
    </row>
    <row r="488" spans="1:10" x14ac:dyDescent="0.35">
      <c r="A488" t="s">
        <v>1930</v>
      </c>
      <c r="B488" s="1" t="s">
        <v>1931</v>
      </c>
      <c r="C488" s="2">
        <v>42676.428993055597</v>
      </c>
      <c r="D488" s="1" t="s">
        <v>1932</v>
      </c>
      <c r="E488" t="s">
        <v>8628</v>
      </c>
      <c r="F488" s="1" t="s">
        <v>1933</v>
      </c>
      <c r="G488" s="1" t="s">
        <v>162</v>
      </c>
      <c r="H488" s="1" t="s">
        <v>118</v>
      </c>
      <c r="I488" s="1" t="s">
        <v>1706</v>
      </c>
      <c r="J488" s="2">
        <v>42209.687962962998</v>
      </c>
    </row>
    <row r="489" spans="1:10" x14ac:dyDescent="0.35">
      <c r="A489" t="s">
        <v>1934</v>
      </c>
      <c r="B489" s="1" t="s">
        <v>1935</v>
      </c>
      <c r="C489" s="2">
        <v>42676.428993055597</v>
      </c>
      <c r="D489" s="3" t="s">
        <v>7660</v>
      </c>
      <c r="E489" t="s">
        <v>8629</v>
      </c>
      <c r="F489" s="1" t="s">
        <v>1936</v>
      </c>
      <c r="G489" s="1" t="s">
        <v>162</v>
      </c>
      <c r="H489" s="1" t="s">
        <v>118</v>
      </c>
      <c r="I489" s="1" t="s">
        <v>1706</v>
      </c>
      <c r="J489" s="2">
        <v>42209.687962962998</v>
      </c>
    </row>
    <row r="490" spans="1:10" x14ac:dyDescent="0.35">
      <c r="A490" t="s">
        <v>1937</v>
      </c>
      <c r="B490" s="1" t="s">
        <v>1938</v>
      </c>
      <c r="C490" s="2">
        <v>42676.428993055597</v>
      </c>
      <c r="D490" s="1" t="s">
        <v>1939</v>
      </c>
      <c r="E490" t="s">
        <v>8630</v>
      </c>
      <c r="F490" s="1" t="s">
        <v>1940</v>
      </c>
      <c r="G490" s="1" t="s">
        <v>162</v>
      </c>
      <c r="H490" s="1" t="s">
        <v>118</v>
      </c>
      <c r="I490" s="1" t="s">
        <v>1706</v>
      </c>
      <c r="J490" s="2">
        <v>42209.687962962998</v>
      </c>
    </row>
    <row r="491" spans="1:10" x14ac:dyDescent="0.35">
      <c r="A491" t="s">
        <v>1941</v>
      </c>
      <c r="B491" s="1" t="s">
        <v>1942</v>
      </c>
      <c r="C491" s="2">
        <v>42676.428993055597</v>
      </c>
      <c r="D491" s="1" t="s">
        <v>1943</v>
      </c>
      <c r="E491" t="s">
        <v>8631</v>
      </c>
      <c r="F491" s="1" t="s">
        <v>1944</v>
      </c>
      <c r="G491" s="1" t="s">
        <v>162</v>
      </c>
      <c r="H491" s="1" t="s">
        <v>118</v>
      </c>
      <c r="I491" s="1" t="s">
        <v>1706</v>
      </c>
      <c r="J491" s="2">
        <v>42209.687962962998</v>
      </c>
    </row>
    <row r="492" spans="1:10" x14ac:dyDescent="0.35">
      <c r="A492" t="s">
        <v>1945</v>
      </c>
      <c r="B492" s="1" t="s">
        <v>1946</v>
      </c>
      <c r="C492" s="2">
        <v>42676.428993055597</v>
      </c>
      <c r="D492" s="1" t="s">
        <v>1947</v>
      </c>
      <c r="E492" t="s">
        <v>8632</v>
      </c>
      <c r="F492" s="1" t="s">
        <v>1948</v>
      </c>
      <c r="G492" s="1" t="s">
        <v>162</v>
      </c>
      <c r="H492" s="1" t="s">
        <v>118</v>
      </c>
      <c r="I492" s="1" t="s">
        <v>1706</v>
      </c>
      <c r="J492" s="2">
        <v>42209.687962962998</v>
      </c>
    </row>
    <row r="493" spans="1:10" x14ac:dyDescent="0.35">
      <c r="A493" t="s">
        <v>1949</v>
      </c>
      <c r="B493" s="1" t="s">
        <v>1950</v>
      </c>
      <c r="C493" s="2">
        <v>42676.428993055597</v>
      </c>
      <c r="D493" s="1" t="s">
        <v>1951</v>
      </c>
      <c r="E493" t="s">
        <v>8633</v>
      </c>
      <c r="F493" s="1" t="s">
        <v>1952</v>
      </c>
      <c r="G493" s="1" t="s">
        <v>162</v>
      </c>
      <c r="H493" s="1" t="s">
        <v>118</v>
      </c>
      <c r="I493" s="1" t="s">
        <v>1706</v>
      </c>
      <c r="J493" s="2">
        <v>42209.687962962998</v>
      </c>
    </row>
    <row r="494" spans="1:10" x14ac:dyDescent="0.35">
      <c r="A494" t="s">
        <v>1953</v>
      </c>
      <c r="B494" s="1" t="s">
        <v>1954</v>
      </c>
      <c r="C494" s="2">
        <v>43951.637673611098</v>
      </c>
      <c r="D494" s="1" t="s">
        <v>1955</v>
      </c>
      <c r="E494" t="s">
        <v>8634</v>
      </c>
      <c r="F494" s="1" t="s">
        <v>1956</v>
      </c>
      <c r="G494" s="1" t="s">
        <v>840</v>
      </c>
      <c r="H494" s="1" t="s">
        <v>118</v>
      </c>
      <c r="I494" s="1" t="s">
        <v>1957</v>
      </c>
      <c r="J494" s="2">
        <v>42209.688113425902</v>
      </c>
    </row>
    <row r="495" spans="1:10" x14ac:dyDescent="0.35">
      <c r="A495" t="s">
        <v>1958</v>
      </c>
      <c r="B495" s="1" t="s">
        <v>1959</v>
      </c>
      <c r="C495" s="2">
        <v>42507.478888888902</v>
      </c>
      <c r="D495" s="1" t="s">
        <v>1960</v>
      </c>
      <c r="E495" t="s">
        <v>8635</v>
      </c>
      <c r="F495" s="1" t="s">
        <v>1961</v>
      </c>
      <c r="G495" s="1" t="s">
        <v>840</v>
      </c>
      <c r="H495" s="1" t="s">
        <v>118</v>
      </c>
      <c r="I495" s="1" t="s">
        <v>1957</v>
      </c>
      <c r="J495" s="2">
        <v>42209.688113425902</v>
      </c>
    </row>
    <row r="496" spans="1:10" x14ac:dyDescent="0.35">
      <c r="A496" t="s">
        <v>1962</v>
      </c>
      <c r="B496" s="1" t="s">
        <v>1963</v>
      </c>
      <c r="C496" s="2">
        <v>42676.428993055597</v>
      </c>
      <c r="D496" s="1" t="s">
        <v>1964</v>
      </c>
      <c r="E496" t="s">
        <v>8636</v>
      </c>
      <c r="F496" s="1" t="s">
        <v>1965</v>
      </c>
      <c r="G496" s="1" t="s">
        <v>840</v>
      </c>
      <c r="H496" s="1" t="s">
        <v>13</v>
      </c>
      <c r="I496" s="1" t="s">
        <v>1957</v>
      </c>
      <c r="J496" s="2">
        <v>42209.688113425902</v>
      </c>
    </row>
    <row r="497" spans="1:10" x14ac:dyDescent="0.35">
      <c r="A497" t="s">
        <v>1966</v>
      </c>
      <c r="B497" s="1" t="s">
        <v>1967</v>
      </c>
      <c r="C497" s="2">
        <v>42676.428993055597</v>
      </c>
      <c r="D497" s="1" t="s">
        <v>1968</v>
      </c>
      <c r="E497" t="s">
        <v>8637</v>
      </c>
      <c r="F497" s="1" t="s">
        <v>1969</v>
      </c>
      <c r="G497" s="1" t="s">
        <v>840</v>
      </c>
      <c r="H497" s="1" t="s">
        <v>13</v>
      </c>
      <c r="I497" s="1" t="s">
        <v>1957</v>
      </c>
      <c r="J497" s="2">
        <v>42209.688113425902</v>
      </c>
    </row>
    <row r="498" spans="1:10" x14ac:dyDescent="0.35">
      <c r="A498" t="s">
        <v>1970</v>
      </c>
      <c r="B498" s="1" t="s">
        <v>1971</v>
      </c>
      <c r="C498" s="2">
        <v>42507.479189814803</v>
      </c>
      <c r="D498" s="1" t="s">
        <v>1972</v>
      </c>
      <c r="E498" t="s">
        <v>8638</v>
      </c>
      <c r="F498" s="1" t="s">
        <v>1973</v>
      </c>
      <c r="G498" s="1" t="s">
        <v>840</v>
      </c>
      <c r="H498" s="1" t="s">
        <v>118</v>
      </c>
      <c r="I498" s="1" t="s">
        <v>1957</v>
      </c>
      <c r="J498" s="2">
        <v>42209.688113425902</v>
      </c>
    </row>
    <row r="499" spans="1:10" x14ac:dyDescent="0.35">
      <c r="A499" t="s">
        <v>1974</v>
      </c>
      <c r="B499" s="1" t="s">
        <v>1975</v>
      </c>
      <c r="C499" s="2">
        <v>43952.646134259303</v>
      </c>
      <c r="D499" s="1" t="s">
        <v>1976</v>
      </c>
      <c r="E499" t="s">
        <v>8639</v>
      </c>
      <c r="F499" s="1" t="s">
        <v>1977</v>
      </c>
      <c r="G499" s="1" t="s">
        <v>840</v>
      </c>
      <c r="H499" s="1" t="s">
        <v>118</v>
      </c>
      <c r="I499" s="1" t="s">
        <v>1957</v>
      </c>
      <c r="J499" s="2">
        <v>42209.688113425902</v>
      </c>
    </row>
    <row r="500" spans="1:10" x14ac:dyDescent="0.35">
      <c r="A500" t="s">
        <v>1978</v>
      </c>
      <c r="B500" s="1" t="s">
        <v>1979</v>
      </c>
      <c r="C500" s="2">
        <v>43991.508726851898</v>
      </c>
      <c r="D500" s="1" t="s">
        <v>1980</v>
      </c>
      <c r="E500" t="s">
        <v>8640</v>
      </c>
      <c r="F500" s="1" t="s">
        <v>1981</v>
      </c>
      <c r="G500" s="1" t="s">
        <v>868</v>
      </c>
      <c r="H500" s="1" t="s">
        <v>13</v>
      </c>
      <c r="I500" s="1" t="s">
        <v>1981</v>
      </c>
      <c r="J500" s="2">
        <v>43991.508726851898</v>
      </c>
    </row>
    <row r="501" spans="1:10" x14ac:dyDescent="0.35">
      <c r="A501" t="s">
        <v>1982</v>
      </c>
      <c r="B501" s="1" t="s">
        <v>1983</v>
      </c>
      <c r="C501" s="2">
        <v>42676.428993055597</v>
      </c>
      <c r="D501" s="1" t="s">
        <v>1984</v>
      </c>
      <c r="E501" t="s">
        <v>8641</v>
      </c>
      <c r="F501" s="1" t="s">
        <v>1985</v>
      </c>
      <c r="G501" s="1" t="s">
        <v>868</v>
      </c>
      <c r="H501" s="1" t="s">
        <v>118</v>
      </c>
      <c r="I501" s="1" t="s">
        <v>1981</v>
      </c>
      <c r="J501" s="2">
        <v>42209.687939814801</v>
      </c>
    </row>
    <row r="502" spans="1:10" x14ac:dyDescent="0.35">
      <c r="A502" t="s">
        <v>1986</v>
      </c>
      <c r="B502" s="1" t="s">
        <v>1987</v>
      </c>
      <c r="C502" s="2">
        <v>42676.428993055597</v>
      </c>
      <c r="D502" s="1" t="s">
        <v>1988</v>
      </c>
      <c r="E502" t="s">
        <v>8642</v>
      </c>
      <c r="F502" s="1" t="s">
        <v>1989</v>
      </c>
      <c r="G502" s="1" t="s">
        <v>868</v>
      </c>
      <c r="H502" s="1" t="s">
        <v>13</v>
      </c>
      <c r="I502" s="1" t="s">
        <v>1981</v>
      </c>
      <c r="J502" s="2">
        <v>42209.688113425902</v>
      </c>
    </row>
    <row r="503" spans="1:10" x14ac:dyDescent="0.35">
      <c r="A503" t="s">
        <v>1990</v>
      </c>
      <c r="B503" s="1" t="s">
        <v>1991</v>
      </c>
      <c r="C503" s="2">
        <v>42676.428993055597</v>
      </c>
      <c r="D503" s="1" t="s">
        <v>1992</v>
      </c>
      <c r="E503" t="s">
        <v>8643</v>
      </c>
      <c r="F503" s="1" t="s">
        <v>1993</v>
      </c>
      <c r="G503" s="1" t="s">
        <v>868</v>
      </c>
      <c r="H503" s="1" t="s">
        <v>13</v>
      </c>
      <c r="I503" s="1" t="s">
        <v>1981</v>
      </c>
      <c r="J503" s="2">
        <v>42209.688113425902</v>
      </c>
    </row>
    <row r="504" spans="1:10" x14ac:dyDescent="0.35">
      <c r="A504" t="s">
        <v>1994</v>
      </c>
      <c r="B504" s="1" t="s">
        <v>1995</v>
      </c>
      <c r="C504" s="2">
        <v>42676.428993055597</v>
      </c>
      <c r="D504" s="1" t="s">
        <v>1996</v>
      </c>
      <c r="E504" t="s">
        <v>8644</v>
      </c>
      <c r="F504" s="1" t="s">
        <v>1997</v>
      </c>
      <c r="G504" s="1" t="s">
        <v>868</v>
      </c>
      <c r="H504" s="1" t="s">
        <v>13</v>
      </c>
      <c r="I504" s="1" t="s">
        <v>1981</v>
      </c>
      <c r="J504" s="2">
        <v>42209.688113425902</v>
      </c>
    </row>
    <row r="505" spans="1:10" x14ac:dyDescent="0.35">
      <c r="A505" t="s">
        <v>1998</v>
      </c>
      <c r="B505" s="1" t="s">
        <v>1999</v>
      </c>
      <c r="C505" s="2">
        <v>42676.428993055597</v>
      </c>
      <c r="D505" s="3" t="s">
        <v>7661</v>
      </c>
      <c r="E505" t="s">
        <v>8645</v>
      </c>
      <c r="F505" s="1" t="s">
        <v>2000</v>
      </c>
      <c r="G505" s="1" t="s">
        <v>868</v>
      </c>
      <c r="H505" s="1" t="s">
        <v>13</v>
      </c>
      <c r="I505" s="1" t="s">
        <v>1981</v>
      </c>
      <c r="J505" s="2">
        <v>42209.688113425902</v>
      </c>
    </row>
    <row r="506" spans="1:10" x14ac:dyDescent="0.35">
      <c r="A506" t="s">
        <v>2001</v>
      </c>
      <c r="B506" s="1" t="s">
        <v>2002</v>
      </c>
      <c r="C506" s="2">
        <v>42676.428993055597</v>
      </c>
      <c r="D506" s="1" t="s">
        <v>2003</v>
      </c>
      <c r="E506" t="s">
        <v>8646</v>
      </c>
      <c r="F506" s="1" t="s">
        <v>2004</v>
      </c>
      <c r="G506" s="1" t="s">
        <v>868</v>
      </c>
      <c r="H506" s="1" t="s">
        <v>13</v>
      </c>
      <c r="I506" s="1" t="s">
        <v>1981</v>
      </c>
      <c r="J506" s="2">
        <v>42209.688113425902</v>
      </c>
    </row>
    <row r="507" spans="1:10" x14ac:dyDescent="0.35">
      <c r="A507" t="s">
        <v>2005</v>
      </c>
      <c r="B507" s="1" t="s">
        <v>2006</v>
      </c>
      <c r="C507" s="2">
        <v>42676.428993055597</v>
      </c>
      <c r="D507" s="3" t="s">
        <v>7664</v>
      </c>
      <c r="E507" t="s">
        <v>8647</v>
      </c>
      <c r="F507" s="1" t="s">
        <v>2007</v>
      </c>
      <c r="G507" s="1" t="s">
        <v>868</v>
      </c>
      <c r="H507" s="1" t="s">
        <v>13</v>
      </c>
      <c r="I507" s="1" t="s">
        <v>1981</v>
      </c>
      <c r="J507" s="2">
        <v>42209.688113425902</v>
      </c>
    </row>
    <row r="508" spans="1:10" x14ac:dyDescent="0.35">
      <c r="A508" t="s">
        <v>2008</v>
      </c>
      <c r="B508" s="1" t="s">
        <v>2009</v>
      </c>
      <c r="C508" s="2">
        <v>42664.6940046296</v>
      </c>
      <c r="D508" s="1" t="s">
        <v>2010</v>
      </c>
      <c r="E508" t="s">
        <v>8648</v>
      </c>
      <c r="F508" s="1" t="s">
        <v>2011</v>
      </c>
      <c r="G508" s="1" t="s">
        <v>868</v>
      </c>
      <c r="H508" s="1" t="s">
        <v>118</v>
      </c>
      <c r="I508" s="1" t="s">
        <v>1981</v>
      </c>
      <c r="J508" s="2">
        <v>42209.688113425902</v>
      </c>
    </row>
    <row r="509" spans="1:10" x14ac:dyDescent="0.35">
      <c r="A509" t="s">
        <v>2012</v>
      </c>
      <c r="B509" s="1" t="s">
        <v>2013</v>
      </c>
      <c r="C509" s="2">
        <v>42676.428993055597</v>
      </c>
      <c r="D509" s="1" t="s">
        <v>2014</v>
      </c>
      <c r="E509" t="s">
        <v>8649</v>
      </c>
      <c r="F509" s="1" t="s">
        <v>2015</v>
      </c>
      <c r="G509" s="1" t="s">
        <v>868</v>
      </c>
      <c r="H509" s="1" t="s">
        <v>13</v>
      </c>
      <c r="I509" s="1" t="s">
        <v>1981</v>
      </c>
      <c r="J509" s="2">
        <v>42209.688113425902</v>
      </c>
    </row>
    <row r="510" spans="1:10" x14ac:dyDescent="0.35">
      <c r="A510" t="s">
        <v>2016</v>
      </c>
      <c r="B510" s="1" t="s">
        <v>2017</v>
      </c>
      <c r="C510" s="2">
        <v>42676.428993055597</v>
      </c>
      <c r="D510" s="3" t="s">
        <v>7662</v>
      </c>
      <c r="E510" t="s">
        <v>8650</v>
      </c>
      <c r="F510" s="1" t="s">
        <v>2018</v>
      </c>
      <c r="G510" s="1" t="s">
        <v>868</v>
      </c>
      <c r="H510" s="1" t="s">
        <v>13</v>
      </c>
      <c r="I510" s="1" t="s">
        <v>1981</v>
      </c>
      <c r="J510" s="2">
        <v>42209.688113425902</v>
      </c>
    </row>
    <row r="511" spans="1:10" x14ac:dyDescent="0.35">
      <c r="A511" t="s">
        <v>2019</v>
      </c>
      <c r="B511" s="1" t="s">
        <v>2020</v>
      </c>
      <c r="C511" s="2">
        <v>42676.428993055597</v>
      </c>
      <c r="D511" s="3" t="s">
        <v>7663</v>
      </c>
      <c r="E511" t="s">
        <v>8651</v>
      </c>
      <c r="F511" s="1" t="s">
        <v>2021</v>
      </c>
      <c r="G511" s="1" t="s">
        <v>868</v>
      </c>
      <c r="H511" s="1" t="s">
        <v>13</v>
      </c>
      <c r="I511" s="1" t="s">
        <v>1981</v>
      </c>
      <c r="J511" s="2">
        <v>42209.688113425902</v>
      </c>
    </row>
    <row r="512" spans="1:10" x14ac:dyDescent="0.35">
      <c r="A512" t="s">
        <v>2022</v>
      </c>
      <c r="B512" s="1" t="s">
        <v>2023</v>
      </c>
      <c r="C512" s="2">
        <v>42676.428993055597</v>
      </c>
      <c r="D512" s="1" t="s">
        <v>2024</v>
      </c>
      <c r="E512" t="s">
        <v>8652</v>
      </c>
      <c r="F512" s="1" t="s">
        <v>2025</v>
      </c>
      <c r="G512" s="1" t="s">
        <v>868</v>
      </c>
      <c r="H512" s="1" t="s">
        <v>13</v>
      </c>
      <c r="I512" s="1" t="s">
        <v>1981</v>
      </c>
      <c r="J512" s="2">
        <v>42209.688113425902</v>
      </c>
    </row>
    <row r="513" spans="1:10" x14ac:dyDescent="0.35">
      <c r="A513" t="s">
        <v>2026</v>
      </c>
      <c r="B513" s="1" t="s">
        <v>2027</v>
      </c>
      <c r="C513" s="2">
        <v>42676.428993055597</v>
      </c>
      <c r="D513" s="1" t="s">
        <v>7679</v>
      </c>
      <c r="E513" t="s">
        <v>8653</v>
      </c>
      <c r="F513" s="1" t="s">
        <v>2028</v>
      </c>
      <c r="G513" s="1" t="s">
        <v>868</v>
      </c>
      <c r="H513" s="1" t="s">
        <v>13</v>
      </c>
      <c r="I513" s="1" t="s">
        <v>1981</v>
      </c>
      <c r="J513" s="2">
        <v>42209.688113425902</v>
      </c>
    </row>
    <row r="514" spans="1:10" x14ac:dyDescent="0.35">
      <c r="A514" t="s">
        <v>2029</v>
      </c>
      <c r="B514" s="1" t="s">
        <v>2030</v>
      </c>
      <c r="C514" s="2">
        <v>42676.428993055597</v>
      </c>
      <c r="D514" s="1" t="s">
        <v>7680</v>
      </c>
      <c r="E514" t="s">
        <v>8654</v>
      </c>
      <c r="F514" s="1" t="s">
        <v>2031</v>
      </c>
      <c r="G514" s="1" t="s">
        <v>868</v>
      </c>
      <c r="H514" s="1" t="s">
        <v>13</v>
      </c>
      <c r="I514" s="1" t="s">
        <v>1981</v>
      </c>
      <c r="J514" s="2">
        <v>42209.688113425902</v>
      </c>
    </row>
    <row r="515" spans="1:10" x14ac:dyDescent="0.35">
      <c r="A515" t="s">
        <v>2032</v>
      </c>
      <c r="B515" s="1" t="s">
        <v>2033</v>
      </c>
      <c r="C515" s="2">
        <v>42664.694340277798</v>
      </c>
      <c r="D515" s="1" t="s">
        <v>2034</v>
      </c>
      <c r="E515" t="s">
        <v>8655</v>
      </c>
      <c r="F515" s="1" t="s">
        <v>2035</v>
      </c>
      <c r="G515" s="1" t="s">
        <v>868</v>
      </c>
      <c r="H515" s="1" t="s">
        <v>118</v>
      </c>
      <c r="I515" s="1" t="s">
        <v>1981</v>
      </c>
      <c r="J515" s="2">
        <v>42209.688113425902</v>
      </c>
    </row>
    <row r="516" spans="1:10" x14ac:dyDescent="0.35">
      <c r="A516" t="s">
        <v>2036</v>
      </c>
      <c r="B516" s="1" t="s">
        <v>2037</v>
      </c>
      <c r="C516" s="2">
        <v>42676.428993055597</v>
      </c>
      <c r="D516" s="1" t="s">
        <v>2038</v>
      </c>
      <c r="E516" t="s">
        <v>8656</v>
      </c>
      <c r="F516" s="1" t="s">
        <v>2039</v>
      </c>
      <c r="G516" s="1" t="s">
        <v>868</v>
      </c>
      <c r="H516" s="1" t="s">
        <v>13</v>
      </c>
      <c r="I516" s="1" t="s">
        <v>1981</v>
      </c>
      <c r="J516" s="2">
        <v>42209.688125000001</v>
      </c>
    </row>
    <row r="517" spans="1:10" x14ac:dyDescent="0.35">
      <c r="A517" t="s">
        <v>2040</v>
      </c>
      <c r="B517" s="1" t="s">
        <v>2041</v>
      </c>
      <c r="C517" s="2">
        <v>42676.428993055597</v>
      </c>
      <c r="D517" s="1" t="s">
        <v>7681</v>
      </c>
      <c r="E517" t="s">
        <v>8657</v>
      </c>
      <c r="F517" s="1" t="s">
        <v>2042</v>
      </c>
      <c r="G517" s="1" t="s">
        <v>868</v>
      </c>
      <c r="H517" s="1" t="s">
        <v>13</v>
      </c>
      <c r="I517" s="1" t="s">
        <v>1981</v>
      </c>
      <c r="J517" s="2">
        <v>42209.688125000001</v>
      </c>
    </row>
    <row r="518" spans="1:10" x14ac:dyDescent="0.35">
      <c r="A518" t="s">
        <v>2043</v>
      </c>
      <c r="B518" s="1" t="s">
        <v>2044</v>
      </c>
      <c r="C518" s="2">
        <v>42676.428993055597</v>
      </c>
      <c r="D518" s="1" t="s">
        <v>7682</v>
      </c>
      <c r="E518" t="s">
        <v>8658</v>
      </c>
      <c r="F518" s="1" t="s">
        <v>2045</v>
      </c>
      <c r="G518" s="1" t="s">
        <v>868</v>
      </c>
      <c r="H518" s="1" t="s">
        <v>13</v>
      </c>
      <c r="I518" s="1" t="s">
        <v>1981</v>
      </c>
      <c r="J518" s="2">
        <v>42209.688125000001</v>
      </c>
    </row>
    <row r="519" spans="1:10" x14ac:dyDescent="0.35">
      <c r="A519" t="s">
        <v>2046</v>
      </c>
      <c r="B519" s="1" t="s">
        <v>2047</v>
      </c>
      <c r="C519" s="2">
        <v>42676.428993055597</v>
      </c>
      <c r="D519" s="1" t="s">
        <v>2048</v>
      </c>
      <c r="E519" t="s">
        <v>8659</v>
      </c>
      <c r="F519" s="1" t="s">
        <v>2049</v>
      </c>
      <c r="G519" s="1" t="s">
        <v>868</v>
      </c>
      <c r="H519" s="1" t="s">
        <v>13</v>
      </c>
      <c r="I519" s="1" t="s">
        <v>1981</v>
      </c>
      <c r="J519" s="2">
        <v>42209.688125000001</v>
      </c>
    </row>
    <row r="520" spans="1:10" x14ac:dyDescent="0.35">
      <c r="A520" t="s">
        <v>2050</v>
      </c>
      <c r="B520" s="1" t="s">
        <v>2051</v>
      </c>
      <c r="C520" s="2">
        <v>42676.428993055597</v>
      </c>
      <c r="D520" s="1" t="s">
        <v>2052</v>
      </c>
      <c r="E520" t="s">
        <v>8660</v>
      </c>
      <c r="F520" s="1" t="s">
        <v>2053</v>
      </c>
      <c r="G520" s="1" t="s">
        <v>868</v>
      </c>
      <c r="H520" s="1" t="s">
        <v>13</v>
      </c>
      <c r="I520" s="1" t="s">
        <v>1981</v>
      </c>
      <c r="J520" s="2">
        <v>42209.688125000001</v>
      </c>
    </row>
    <row r="521" spans="1:10" x14ac:dyDescent="0.35">
      <c r="A521" t="s">
        <v>2054</v>
      </c>
      <c r="B521" s="1" t="s">
        <v>2055</v>
      </c>
      <c r="C521" s="2">
        <v>42676.428993055597</v>
      </c>
      <c r="D521" s="1" t="s">
        <v>2056</v>
      </c>
      <c r="E521" t="s">
        <v>8661</v>
      </c>
      <c r="F521" s="1" t="s">
        <v>2057</v>
      </c>
      <c r="G521" s="1" t="s">
        <v>868</v>
      </c>
      <c r="H521" s="1" t="s">
        <v>13</v>
      </c>
      <c r="I521" s="1" t="s">
        <v>1981</v>
      </c>
      <c r="J521" s="2">
        <v>42209.688125000001</v>
      </c>
    </row>
    <row r="522" spans="1:10" x14ac:dyDescent="0.35">
      <c r="A522" t="s">
        <v>2058</v>
      </c>
      <c r="B522" s="1" t="s">
        <v>2059</v>
      </c>
      <c r="C522" s="2">
        <v>42676.428993055597</v>
      </c>
      <c r="D522" s="1" t="s">
        <v>7683</v>
      </c>
      <c r="E522" t="s">
        <v>8662</v>
      </c>
      <c r="F522" s="1" t="s">
        <v>2060</v>
      </c>
      <c r="G522" s="1" t="s">
        <v>868</v>
      </c>
      <c r="H522" s="1" t="s">
        <v>13</v>
      </c>
      <c r="I522" s="1" t="s">
        <v>1981</v>
      </c>
      <c r="J522" s="2">
        <v>42209.688125000001</v>
      </c>
    </row>
    <row r="523" spans="1:10" x14ac:dyDescent="0.35">
      <c r="A523" t="s">
        <v>2061</v>
      </c>
      <c r="B523" s="1" t="s">
        <v>2062</v>
      </c>
      <c r="C523" s="2">
        <v>42676.428993055597</v>
      </c>
      <c r="D523" s="1" t="s">
        <v>2063</v>
      </c>
      <c r="E523" t="s">
        <v>8663</v>
      </c>
      <c r="F523" s="1" t="s">
        <v>2064</v>
      </c>
      <c r="G523" s="1" t="s">
        <v>868</v>
      </c>
      <c r="H523" s="1" t="s">
        <v>118</v>
      </c>
      <c r="I523" s="1" t="s">
        <v>1981</v>
      </c>
      <c r="J523" s="2">
        <v>42209.687939814801</v>
      </c>
    </row>
    <row r="524" spans="1:10" x14ac:dyDescent="0.35">
      <c r="A524" t="s">
        <v>2065</v>
      </c>
      <c r="B524" s="1" t="s">
        <v>2066</v>
      </c>
      <c r="C524" s="2">
        <v>42676.428993055597</v>
      </c>
      <c r="D524" s="1" t="s">
        <v>2067</v>
      </c>
      <c r="E524" t="s">
        <v>8664</v>
      </c>
      <c r="F524" s="1" t="s">
        <v>2068</v>
      </c>
      <c r="G524" s="1" t="s">
        <v>868</v>
      </c>
      <c r="H524" s="1" t="s">
        <v>13</v>
      </c>
      <c r="I524" s="1" t="s">
        <v>1981</v>
      </c>
      <c r="J524" s="2">
        <v>42209.688125000001</v>
      </c>
    </row>
    <row r="525" spans="1:10" x14ac:dyDescent="0.35">
      <c r="A525" t="s">
        <v>2069</v>
      </c>
      <c r="B525" s="1" t="s">
        <v>2070</v>
      </c>
      <c r="C525" s="2">
        <v>42676.428993055597</v>
      </c>
      <c r="D525" s="1" t="s">
        <v>2071</v>
      </c>
      <c r="E525" t="s">
        <v>8665</v>
      </c>
      <c r="F525" s="1" t="s">
        <v>2072</v>
      </c>
      <c r="G525" s="1" t="s">
        <v>868</v>
      </c>
      <c r="H525" s="1" t="s">
        <v>13</v>
      </c>
      <c r="I525" s="1" t="s">
        <v>1981</v>
      </c>
      <c r="J525" s="2">
        <v>42209.688125000001</v>
      </c>
    </row>
    <row r="526" spans="1:10" x14ac:dyDescent="0.35">
      <c r="A526" t="s">
        <v>2073</v>
      </c>
      <c r="B526" s="1" t="s">
        <v>2074</v>
      </c>
      <c r="C526" s="2">
        <v>42676.428993055597</v>
      </c>
      <c r="D526" s="1" t="s">
        <v>7684</v>
      </c>
      <c r="E526" t="s">
        <v>8666</v>
      </c>
      <c r="F526" s="1" t="s">
        <v>2075</v>
      </c>
      <c r="G526" s="1" t="s">
        <v>868</v>
      </c>
      <c r="H526" s="1" t="s">
        <v>13</v>
      </c>
      <c r="I526" s="1" t="s">
        <v>1981</v>
      </c>
      <c r="J526" s="2">
        <v>42209.688125000001</v>
      </c>
    </row>
    <row r="527" spans="1:10" x14ac:dyDescent="0.35">
      <c r="A527" t="s">
        <v>2076</v>
      </c>
      <c r="B527" s="1" t="s">
        <v>2077</v>
      </c>
      <c r="C527" s="2">
        <v>42676.428993055597</v>
      </c>
      <c r="D527" s="1" t="s">
        <v>7685</v>
      </c>
      <c r="E527" t="s">
        <v>8667</v>
      </c>
      <c r="F527" s="1" t="s">
        <v>2078</v>
      </c>
      <c r="G527" s="1" t="s">
        <v>868</v>
      </c>
      <c r="H527" s="1" t="s">
        <v>13</v>
      </c>
      <c r="I527" s="1" t="s">
        <v>1981</v>
      </c>
      <c r="J527" s="2">
        <v>42209.688125000001</v>
      </c>
    </row>
    <row r="528" spans="1:10" x14ac:dyDescent="0.35">
      <c r="A528" t="s">
        <v>2079</v>
      </c>
      <c r="B528" s="1" t="s">
        <v>2080</v>
      </c>
      <c r="C528" s="2">
        <v>42676.428993055597</v>
      </c>
      <c r="D528" s="1" t="s">
        <v>7686</v>
      </c>
      <c r="E528" t="s">
        <v>8668</v>
      </c>
      <c r="F528" s="1" t="s">
        <v>2081</v>
      </c>
      <c r="G528" s="1" t="s">
        <v>868</v>
      </c>
      <c r="H528" s="1" t="s">
        <v>13</v>
      </c>
      <c r="I528" s="1" t="s">
        <v>1981</v>
      </c>
      <c r="J528" s="2">
        <v>42209.688125000001</v>
      </c>
    </row>
    <row r="529" spans="1:10" x14ac:dyDescent="0.35">
      <c r="A529" t="s">
        <v>2082</v>
      </c>
      <c r="B529" s="1" t="s">
        <v>2083</v>
      </c>
      <c r="C529" s="2">
        <v>42676.428993055597</v>
      </c>
      <c r="D529" s="1" t="s">
        <v>7687</v>
      </c>
      <c r="E529" t="s">
        <v>8669</v>
      </c>
      <c r="F529" s="1" t="s">
        <v>2084</v>
      </c>
      <c r="G529" s="1" t="s">
        <v>868</v>
      </c>
      <c r="H529" s="1" t="s">
        <v>13</v>
      </c>
      <c r="I529" s="1" t="s">
        <v>1981</v>
      </c>
      <c r="J529" s="2">
        <v>42209.688125000001</v>
      </c>
    </row>
    <row r="530" spans="1:10" x14ac:dyDescent="0.35">
      <c r="A530" t="s">
        <v>2085</v>
      </c>
      <c r="B530" s="1" t="s">
        <v>2086</v>
      </c>
      <c r="C530" s="2">
        <v>42664.6945949074</v>
      </c>
      <c r="D530" s="1" t="s">
        <v>2087</v>
      </c>
      <c r="E530" t="s">
        <v>8670</v>
      </c>
      <c r="F530" s="1" t="s">
        <v>2088</v>
      </c>
      <c r="G530" s="1" t="s">
        <v>868</v>
      </c>
      <c r="H530" s="1" t="s">
        <v>118</v>
      </c>
      <c r="I530" s="1" t="s">
        <v>1981</v>
      </c>
      <c r="J530" s="2">
        <v>42209.688125000001</v>
      </c>
    </row>
    <row r="531" spans="1:10" x14ac:dyDescent="0.35">
      <c r="A531" t="s">
        <v>2089</v>
      </c>
      <c r="B531" s="1" t="s">
        <v>2090</v>
      </c>
      <c r="C531" s="2">
        <v>42664.695347222201</v>
      </c>
      <c r="D531" s="1" t="s">
        <v>2091</v>
      </c>
      <c r="E531" t="s">
        <v>8671</v>
      </c>
      <c r="F531" s="1" t="s">
        <v>2092</v>
      </c>
      <c r="G531" s="1" t="s">
        <v>868</v>
      </c>
      <c r="H531" s="1" t="s">
        <v>118</v>
      </c>
      <c r="I531" s="1" t="s">
        <v>1981</v>
      </c>
      <c r="J531" s="2">
        <v>42209.688125000001</v>
      </c>
    </row>
    <row r="532" spans="1:10" x14ac:dyDescent="0.35">
      <c r="A532" t="s">
        <v>2093</v>
      </c>
      <c r="B532" s="1" t="s">
        <v>2094</v>
      </c>
      <c r="C532" s="2">
        <v>42676.429004629601</v>
      </c>
      <c r="D532" s="1" t="s">
        <v>7688</v>
      </c>
      <c r="E532" t="s">
        <v>8672</v>
      </c>
      <c r="F532" s="1" t="s">
        <v>2095</v>
      </c>
      <c r="G532" s="1" t="s">
        <v>868</v>
      </c>
      <c r="H532" s="1" t="s">
        <v>13</v>
      </c>
      <c r="I532" s="1" t="s">
        <v>1981</v>
      </c>
      <c r="J532" s="2">
        <v>42209.687939814801</v>
      </c>
    </row>
    <row r="533" spans="1:10" x14ac:dyDescent="0.35">
      <c r="A533" t="s">
        <v>2096</v>
      </c>
      <c r="B533" s="1" t="s">
        <v>2097</v>
      </c>
      <c r="C533" s="2">
        <v>42676.429004629601</v>
      </c>
      <c r="D533" s="1" t="s">
        <v>7689</v>
      </c>
      <c r="E533" t="s">
        <v>8673</v>
      </c>
      <c r="F533" s="1" t="s">
        <v>2098</v>
      </c>
      <c r="G533" s="1" t="s">
        <v>868</v>
      </c>
      <c r="H533" s="1" t="s">
        <v>13</v>
      </c>
      <c r="I533" s="1" t="s">
        <v>1981</v>
      </c>
      <c r="J533" s="2">
        <v>42209.688125000001</v>
      </c>
    </row>
    <row r="534" spans="1:10" x14ac:dyDescent="0.35">
      <c r="A534" t="s">
        <v>2099</v>
      </c>
      <c r="B534" s="1" t="s">
        <v>2100</v>
      </c>
      <c r="C534" s="2">
        <v>42676.429004629601</v>
      </c>
      <c r="D534" s="1" t="s">
        <v>2101</v>
      </c>
      <c r="E534" t="s">
        <v>8674</v>
      </c>
      <c r="F534" s="1" t="s">
        <v>2102</v>
      </c>
      <c r="G534" s="1" t="s">
        <v>868</v>
      </c>
      <c r="H534" s="1" t="s">
        <v>118</v>
      </c>
      <c r="I534" s="1" t="s">
        <v>1981</v>
      </c>
      <c r="J534" s="2">
        <v>42209.687939814801</v>
      </c>
    </row>
    <row r="535" spans="1:10" x14ac:dyDescent="0.35">
      <c r="A535" t="s">
        <v>2103</v>
      </c>
      <c r="B535" s="1" t="s">
        <v>2104</v>
      </c>
      <c r="C535" s="2">
        <v>42676.429004629601</v>
      </c>
      <c r="D535" s="1" t="s">
        <v>2105</v>
      </c>
      <c r="E535" t="s">
        <v>8675</v>
      </c>
      <c r="F535" s="1" t="s">
        <v>2106</v>
      </c>
      <c r="G535" s="1" t="s">
        <v>868</v>
      </c>
      <c r="H535" s="1" t="s">
        <v>13</v>
      </c>
      <c r="I535" s="1" t="s">
        <v>1981</v>
      </c>
      <c r="J535" s="2">
        <v>42209.688125000001</v>
      </c>
    </row>
    <row r="536" spans="1:10" x14ac:dyDescent="0.35">
      <c r="A536" t="s">
        <v>2107</v>
      </c>
      <c r="B536" s="1" t="s">
        <v>2108</v>
      </c>
      <c r="C536" s="2">
        <v>42676.429004629601</v>
      </c>
      <c r="D536" s="1" t="s">
        <v>7690</v>
      </c>
      <c r="E536" t="s">
        <v>8676</v>
      </c>
      <c r="F536" s="1" t="s">
        <v>2109</v>
      </c>
      <c r="G536" s="1" t="s">
        <v>868</v>
      </c>
      <c r="H536" s="1" t="s">
        <v>13</v>
      </c>
      <c r="I536" s="1" t="s">
        <v>1981</v>
      </c>
      <c r="J536" s="2">
        <v>42209.688125000001</v>
      </c>
    </row>
    <row r="537" spans="1:10" x14ac:dyDescent="0.35">
      <c r="A537" t="s">
        <v>2110</v>
      </c>
      <c r="B537" s="1" t="s">
        <v>2111</v>
      </c>
      <c r="C537" s="2">
        <v>42676.429004629601</v>
      </c>
      <c r="D537" s="1" t="s">
        <v>2112</v>
      </c>
      <c r="E537" t="s">
        <v>8677</v>
      </c>
      <c r="F537" s="1" t="s">
        <v>2113</v>
      </c>
      <c r="G537" s="1" t="s">
        <v>868</v>
      </c>
      <c r="H537" s="1" t="s">
        <v>13</v>
      </c>
      <c r="I537" s="1" t="s">
        <v>1981</v>
      </c>
      <c r="J537" s="2">
        <v>42209.688125000001</v>
      </c>
    </row>
    <row r="538" spans="1:10" x14ac:dyDescent="0.35">
      <c r="A538" t="s">
        <v>2114</v>
      </c>
      <c r="B538" s="1" t="s">
        <v>2115</v>
      </c>
      <c r="C538" s="2">
        <v>42676.429004629601</v>
      </c>
      <c r="D538" s="1" t="s">
        <v>7691</v>
      </c>
      <c r="E538" t="s">
        <v>8678</v>
      </c>
      <c r="F538" s="1" t="s">
        <v>2116</v>
      </c>
      <c r="G538" s="1" t="s">
        <v>868</v>
      </c>
      <c r="H538" s="1" t="s">
        <v>13</v>
      </c>
      <c r="I538" s="1" t="s">
        <v>1981</v>
      </c>
      <c r="J538" s="2">
        <v>42209.688125000001</v>
      </c>
    </row>
    <row r="539" spans="1:10" x14ac:dyDescent="0.35">
      <c r="A539" t="s">
        <v>2117</v>
      </c>
      <c r="B539" s="1" t="s">
        <v>2118</v>
      </c>
      <c r="C539" s="2">
        <v>42676.429004629601</v>
      </c>
      <c r="D539" s="1" t="s">
        <v>7692</v>
      </c>
      <c r="E539" t="s">
        <v>8679</v>
      </c>
      <c r="F539" s="1" t="s">
        <v>2119</v>
      </c>
      <c r="G539" s="1" t="s">
        <v>868</v>
      </c>
      <c r="H539" s="1" t="s">
        <v>13</v>
      </c>
      <c r="I539" s="1" t="s">
        <v>1981</v>
      </c>
      <c r="J539" s="2">
        <v>42209.688125000001</v>
      </c>
    </row>
    <row r="540" spans="1:10" x14ac:dyDescent="0.35">
      <c r="A540" t="s">
        <v>2120</v>
      </c>
      <c r="B540" s="1" t="s">
        <v>2121</v>
      </c>
      <c r="C540" s="2">
        <v>42676.429004629601</v>
      </c>
      <c r="D540" s="1" t="s">
        <v>2122</v>
      </c>
      <c r="E540" t="s">
        <v>8680</v>
      </c>
      <c r="F540" s="1" t="s">
        <v>2123</v>
      </c>
      <c r="G540" s="1" t="s">
        <v>868</v>
      </c>
      <c r="H540" s="1" t="s">
        <v>118</v>
      </c>
      <c r="I540" s="1" t="s">
        <v>1981</v>
      </c>
      <c r="J540" s="2">
        <v>42209.687939814801</v>
      </c>
    </row>
    <row r="541" spans="1:10" x14ac:dyDescent="0.35">
      <c r="A541" t="s">
        <v>2124</v>
      </c>
      <c r="B541" s="1" t="s">
        <v>2125</v>
      </c>
      <c r="C541" s="2">
        <v>42676.429004629601</v>
      </c>
      <c r="D541" s="1" t="s">
        <v>2126</v>
      </c>
      <c r="E541" t="s">
        <v>8681</v>
      </c>
      <c r="F541" s="1" t="s">
        <v>2127</v>
      </c>
      <c r="G541" s="1" t="s">
        <v>868</v>
      </c>
      <c r="H541" s="1" t="s">
        <v>13</v>
      </c>
      <c r="I541" s="1" t="s">
        <v>1981</v>
      </c>
      <c r="J541" s="2">
        <v>42209.688125000001</v>
      </c>
    </row>
    <row r="542" spans="1:10" x14ac:dyDescent="0.35">
      <c r="A542" t="s">
        <v>2128</v>
      </c>
      <c r="B542" s="1" t="s">
        <v>2129</v>
      </c>
      <c r="C542" s="2">
        <v>42664.695567129602</v>
      </c>
      <c r="D542" s="1" t="s">
        <v>2130</v>
      </c>
      <c r="E542" t="s">
        <v>8682</v>
      </c>
      <c r="F542" s="1" t="s">
        <v>2131</v>
      </c>
      <c r="G542" s="1" t="s">
        <v>868</v>
      </c>
      <c r="H542" s="1" t="s">
        <v>118</v>
      </c>
      <c r="I542" s="1" t="s">
        <v>1981</v>
      </c>
      <c r="J542" s="2">
        <v>42209.688125000001</v>
      </c>
    </row>
    <row r="543" spans="1:10" x14ac:dyDescent="0.35">
      <c r="A543" t="s">
        <v>2132</v>
      </c>
      <c r="B543" s="1" t="s">
        <v>2133</v>
      </c>
      <c r="C543" s="2">
        <v>42676.429004629601</v>
      </c>
      <c r="D543" s="1" t="s">
        <v>2134</v>
      </c>
      <c r="E543" t="s">
        <v>8683</v>
      </c>
      <c r="F543" s="1" t="s">
        <v>2135</v>
      </c>
      <c r="G543" s="1" t="s">
        <v>868</v>
      </c>
      <c r="H543" s="1" t="s">
        <v>13</v>
      </c>
      <c r="I543" s="1" t="s">
        <v>1981</v>
      </c>
      <c r="J543" s="2">
        <v>42209.688125000001</v>
      </c>
    </row>
    <row r="544" spans="1:10" x14ac:dyDescent="0.35">
      <c r="A544" t="s">
        <v>2136</v>
      </c>
      <c r="B544" s="1" t="s">
        <v>2137</v>
      </c>
      <c r="C544" s="2">
        <v>42676.429004629601</v>
      </c>
      <c r="D544" s="1" t="s">
        <v>2138</v>
      </c>
      <c r="E544" t="s">
        <v>8684</v>
      </c>
      <c r="F544" s="1" t="s">
        <v>2139</v>
      </c>
      <c r="G544" s="1" t="s">
        <v>868</v>
      </c>
      <c r="H544" s="1" t="s">
        <v>13</v>
      </c>
      <c r="I544" s="1" t="s">
        <v>1981</v>
      </c>
      <c r="J544" s="2">
        <v>42209.688125000001</v>
      </c>
    </row>
    <row r="545" spans="1:10" x14ac:dyDescent="0.35">
      <c r="A545" t="s">
        <v>2140</v>
      </c>
      <c r="B545" s="1" t="s">
        <v>2141</v>
      </c>
      <c r="C545" s="2">
        <v>43971.4976157407</v>
      </c>
      <c r="D545" s="1" t="s">
        <v>2142</v>
      </c>
      <c r="E545" t="s">
        <v>8685</v>
      </c>
      <c r="F545" s="1" t="s">
        <v>2143</v>
      </c>
      <c r="G545" s="1" t="s">
        <v>113</v>
      </c>
      <c r="H545" s="1" t="s">
        <v>118</v>
      </c>
      <c r="I545" s="1" t="s">
        <v>2143</v>
      </c>
      <c r="J545" s="2">
        <v>43951.637673611098</v>
      </c>
    </row>
    <row r="546" spans="1:10" x14ac:dyDescent="0.35">
      <c r="A546" t="s">
        <v>2144</v>
      </c>
      <c r="B546" s="1" t="s">
        <v>2145</v>
      </c>
      <c r="C546" s="2">
        <v>43971.4976157407</v>
      </c>
      <c r="D546" s="1" t="s">
        <v>2146</v>
      </c>
      <c r="E546" t="s">
        <v>8686</v>
      </c>
      <c r="F546" s="1" t="s">
        <v>2147</v>
      </c>
      <c r="G546" s="1" t="s">
        <v>46</v>
      </c>
      <c r="H546" s="1" t="s">
        <v>118</v>
      </c>
      <c r="I546" s="1" t="s">
        <v>2147</v>
      </c>
      <c r="J546" s="2">
        <v>43951.637673611098</v>
      </c>
    </row>
    <row r="547" spans="1:10" x14ac:dyDescent="0.35">
      <c r="A547" t="s">
        <v>2148</v>
      </c>
      <c r="B547" s="1" t="s">
        <v>2149</v>
      </c>
      <c r="C547" s="2">
        <v>42676.429004629601</v>
      </c>
      <c r="D547" s="1" t="s">
        <v>2150</v>
      </c>
      <c r="E547" t="s">
        <v>8687</v>
      </c>
      <c r="F547" s="1" t="s">
        <v>2151</v>
      </c>
      <c r="G547" s="1" t="s">
        <v>1054</v>
      </c>
      <c r="H547" s="1" t="s">
        <v>118</v>
      </c>
      <c r="I547" s="1" t="s">
        <v>2152</v>
      </c>
      <c r="J547" s="2">
        <v>42209.687939814801</v>
      </c>
    </row>
    <row r="548" spans="1:10" x14ac:dyDescent="0.35">
      <c r="A548" t="s">
        <v>2153</v>
      </c>
      <c r="B548" s="1" t="s">
        <v>2154</v>
      </c>
      <c r="C548" s="2">
        <v>42676.429004629601</v>
      </c>
      <c r="D548" s="1" t="s">
        <v>2155</v>
      </c>
      <c r="E548" t="s">
        <v>8688</v>
      </c>
      <c r="F548" s="1" t="s">
        <v>2156</v>
      </c>
      <c r="G548" s="1" t="s">
        <v>1054</v>
      </c>
      <c r="H548" s="1" t="s">
        <v>118</v>
      </c>
      <c r="I548" s="1" t="s">
        <v>2152</v>
      </c>
      <c r="J548" s="2">
        <v>42209.687939814801</v>
      </c>
    </row>
    <row r="549" spans="1:10" x14ac:dyDescent="0.35">
      <c r="A549" t="s">
        <v>2157</v>
      </c>
      <c r="B549" s="1" t="s">
        <v>2158</v>
      </c>
      <c r="C549" s="2">
        <v>42676.429004629601</v>
      </c>
      <c r="D549" s="1" t="s">
        <v>2159</v>
      </c>
      <c r="E549" t="s">
        <v>8689</v>
      </c>
      <c r="F549" s="1" t="s">
        <v>2160</v>
      </c>
      <c r="G549" s="1" t="s">
        <v>1054</v>
      </c>
      <c r="H549" s="1" t="s">
        <v>118</v>
      </c>
      <c r="I549" s="1" t="s">
        <v>2152</v>
      </c>
      <c r="J549" s="2">
        <v>42209.687939814801</v>
      </c>
    </row>
    <row r="550" spans="1:10" x14ac:dyDescent="0.35">
      <c r="A550" t="s">
        <v>2161</v>
      </c>
      <c r="B550" s="1" t="s">
        <v>2162</v>
      </c>
      <c r="C550" s="2">
        <v>42676.429004629601</v>
      </c>
      <c r="D550" s="1" t="s">
        <v>7693</v>
      </c>
      <c r="E550" t="s">
        <v>8690</v>
      </c>
      <c r="F550" s="1" t="s">
        <v>2163</v>
      </c>
      <c r="G550" s="1" t="s">
        <v>1054</v>
      </c>
      <c r="H550" s="1" t="s">
        <v>118</v>
      </c>
      <c r="I550" s="1" t="s">
        <v>2152</v>
      </c>
      <c r="J550" s="2">
        <v>42209.687939814801</v>
      </c>
    </row>
    <row r="551" spans="1:10" x14ac:dyDescent="0.35">
      <c r="A551" t="s">
        <v>2164</v>
      </c>
      <c r="B551" s="1" t="s">
        <v>2165</v>
      </c>
      <c r="C551" s="2">
        <v>42676.429004629601</v>
      </c>
      <c r="D551" s="1" t="s">
        <v>2166</v>
      </c>
      <c r="E551" t="s">
        <v>8691</v>
      </c>
      <c r="F551" s="1" t="s">
        <v>2167</v>
      </c>
      <c r="G551" s="1" t="s">
        <v>1054</v>
      </c>
      <c r="H551" s="1" t="s">
        <v>118</v>
      </c>
      <c r="I551" s="1" t="s">
        <v>2152</v>
      </c>
      <c r="J551" s="2">
        <v>42209.687939814801</v>
      </c>
    </row>
    <row r="552" spans="1:10" x14ac:dyDescent="0.35">
      <c r="A552" t="s">
        <v>2168</v>
      </c>
      <c r="B552" s="1" t="s">
        <v>2169</v>
      </c>
      <c r="C552" s="2">
        <v>42676.429004629601</v>
      </c>
      <c r="D552" s="1" t="s">
        <v>2170</v>
      </c>
      <c r="E552" t="s">
        <v>8692</v>
      </c>
      <c r="F552" s="1" t="s">
        <v>2171</v>
      </c>
      <c r="G552" s="1" t="s">
        <v>1054</v>
      </c>
      <c r="H552" s="1" t="s">
        <v>118</v>
      </c>
      <c r="I552" s="1" t="s">
        <v>2152</v>
      </c>
      <c r="J552" s="2">
        <v>42209.687939814801</v>
      </c>
    </row>
    <row r="553" spans="1:10" x14ac:dyDescent="0.35">
      <c r="A553" t="s">
        <v>2172</v>
      </c>
      <c r="B553" s="1" t="s">
        <v>2173</v>
      </c>
      <c r="C553" s="2">
        <v>42676.429004629601</v>
      </c>
      <c r="D553" s="1" t="s">
        <v>2174</v>
      </c>
      <c r="E553" t="s">
        <v>8693</v>
      </c>
      <c r="F553" s="1" t="s">
        <v>2175</v>
      </c>
      <c r="G553" s="1" t="s">
        <v>1054</v>
      </c>
      <c r="H553" s="1" t="s">
        <v>118</v>
      </c>
      <c r="I553" s="1" t="s">
        <v>2152</v>
      </c>
      <c r="J553" s="2">
        <v>42209.687939814801</v>
      </c>
    </row>
    <row r="554" spans="1:10" x14ac:dyDescent="0.35">
      <c r="A554" t="s">
        <v>2176</v>
      </c>
      <c r="B554" s="1" t="s">
        <v>2177</v>
      </c>
      <c r="C554" s="2">
        <v>42676.429004629601</v>
      </c>
      <c r="D554" s="1" t="s">
        <v>2178</v>
      </c>
      <c r="E554" t="s">
        <v>8694</v>
      </c>
      <c r="F554" s="1" t="s">
        <v>2179</v>
      </c>
      <c r="G554" s="1" t="s">
        <v>1054</v>
      </c>
      <c r="H554" s="1" t="s">
        <v>13</v>
      </c>
      <c r="I554" s="1" t="s">
        <v>2152</v>
      </c>
      <c r="J554" s="2">
        <v>42209.688113425902</v>
      </c>
    </row>
    <row r="555" spans="1:10" x14ac:dyDescent="0.35">
      <c r="A555" t="s">
        <v>2180</v>
      </c>
      <c r="B555" s="1" t="s">
        <v>2181</v>
      </c>
      <c r="C555" s="2">
        <v>42676.429004629601</v>
      </c>
      <c r="D555" s="1" t="s">
        <v>2182</v>
      </c>
      <c r="E555" t="s">
        <v>8695</v>
      </c>
      <c r="F555" s="1" t="s">
        <v>2183</v>
      </c>
      <c r="G555" s="1" t="s">
        <v>1054</v>
      </c>
      <c r="H555" s="1" t="s">
        <v>118</v>
      </c>
      <c r="I555" s="1" t="s">
        <v>2152</v>
      </c>
      <c r="J555" s="2">
        <v>42209.687939814801</v>
      </c>
    </row>
    <row r="556" spans="1:10" x14ac:dyDescent="0.35">
      <c r="A556" t="s">
        <v>2184</v>
      </c>
      <c r="B556" s="1" t="s">
        <v>2185</v>
      </c>
      <c r="C556" s="2">
        <v>42676.429004629601</v>
      </c>
      <c r="D556" s="1" t="s">
        <v>2186</v>
      </c>
      <c r="E556" t="s">
        <v>8696</v>
      </c>
      <c r="F556" s="1" t="s">
        <v>2187</v>
      </c>
      <c r="G556" s="1" t="s">
        <v>1054</v>
      </c>
      <c r="H556" s="1" t="s">
        <v>118</v>
      </c>
      <c r="I556" s="1" t="s">
        <v>2152</v>
      </c>
      <c r="J556" s="2">
        <v>42209.687939814801</v>
      </c>
    </row>
    <row r="557" spans="1:10" x14ac:dyDescent="0.35">
      <c r="A557" t="s">
        <v>2188</v>
      </c>
      <c r="B557" s="1" t="s">
        <v>2189</v>
      </c>
      <c r="C557" s="2">
        <v>42676.429004629601</v>
      </c>
      <c r="D557" s="1" t="s">
        <v>2190</v>
      </c>
      <c r="E557" t="s">
        <v>8697</v>
      </c>
      <c r="F557" s="1" t="s">
        <v>2191</v>
      </c>
      <c r="G557" s="1" t="s">
        <v>1054</v>
      </c>
      <c r="H557" s="1" t="s">
        <v>118</v>
      </c>
      <c r="I557" s="1" t="s">
        <v>2152</v>
      </c>
      <c r="J557" s="2">
        <v>42209.687939814801</v>
      </c>
    </row>
    <row r="558" spans="1:10" x14ac:dyDescent="0.35">
      <c r="A558" t="s">
        <v>2192</v>
      </c>
      <c r="B558" s="1" t="s">
        <v>2193</v>
      </c>
      <c r="C558" s="2">
        <v>42676.429004629601</v>
      </c>
      <c r="D558" s="1" t="s">
        <v>2194</v>
      </c>
      <c r="E558" t="s">
        <v>8698</v>
      </c>
      <c r="F558" s="1" t="s">
        <v>2195</v>
      </c>
      <c r="G558" s="1" t="s">
        <v>1054</v>
      </c>
      <c r="H558" s="1" t="s">
        <v>118</v>
      </c>
      <c r="I558" s="1" t="s">
        <v>2152</v>
      </c>
      <c r="J558" s="2">
        <v>42209.687939814801</v>
      </c>
    </row>
    <row r="559" spans="1:10" x14ac:dyDescent="0.35">
      <c r="A559" t="s">
        <v>2196</v>
      </c>
      <c r="B559" s="1" t="s">
        <v>2197</v>
      </c>
      <c r="C559" s="2">
        <v>42676.429004629601</v>
      </c>
      <c r="D559" s="1" t="s">
        <v>2198</v>
      </c>
      <c r="E559" t="s">
        <v>8699</v>
      </c>
      <c r="F559" s="1" t="s">
        <v>2199</v>
      </c>
      <c r="G559" s="1" t="s">
        <v>1054</v>
      </c>
      <c r="H559" s="1" t="s">
        <v>118</v>
      </c>
      <c r="I559" s="1" t="s">
        <v>2152</v>
      </c>
      <c r="J559" s="2">
        <v>42209.687939814801</v>
      </c>
    </row>
    <row r="560" spans="1:10" x14ac:dyDescent="0.35">
      <c r="A560" t="s">
        <v>2200</v>
      </c>
      <c r="B560" s="1" t="s">
        <v>2201</v>
      </c>
      <c r="C560" s="2">
        <v>42676.429004629601</v>
      </c>
      <c r="D560" s="1" t="s">
        <v>2202</v>
      </c>
      <c r="E560" t="s">
        <v>8700</v>
      </c>
      <c r="F560" s="1" t="s">
        <v>2203</v>
      </c>
      <c r="G560" s="1" t="s">
        <v>1054</v>
      </c>
      <c r="H560" s="1" t="s">
        <v>118</v>
      </c>
      <c r="I560" s="1" t="s">
        <v>2152</v>
      </c>
      <c r="J560" s="2">
        <v>42209.687939814801</v>
      </c>
    </row>
    <row r="561" spans="1:10" x14ac:dyDescent="0.35">
      <c r="A561" t="s">
        <v>2204</v>
      </c>
      <c r="B561" s="1" t="s">
        <v>2205</v>
      </c>
      <c r="C561" s="2">
        <v>42676.429004629601</v>
      </c>
      <c r="D561" s="1" t="s">
        <v>2206</v>
      </c>
      <c r="E561" t="s">
        <v>8701</v>
      </c>
      <c r="F561" s="1" t="s">
        <v>2207</v>
      </c>
      <c r="G561" s="1" t="s">
        <v>1054</v>
      </c>
      <c r="H561" s="1" t="s">
        <v>118</v>
      </c>
      <c r="I561" s="1" t="s">
        <v>2152</v>
      </c>
      <c r="J561" s="2">
        <v>42209.687939814801</v>
      </c>
    </row>
    <row r="562" spans="1:10" x14ac:dyDescent="0.35">
      <c r="A562" t="s">
        <v>2208</v>
      </c>
      <c r="B562" s="1" t="s">
        <v>2209</v>
      </c>
      <c r="C562" s="2">
        <v>42676.429004629601</v>
      </c>
      <c r="D562" s="1" t="s">
        <v>2210</v>
      </c>
      <c r="E562" t="s">
        <v>8702</v>
      </c>
      <c r="F562" s="1" t="s">
        <v>2211</v>
      </c>
      <c r="G562" s="1" t="s">
        <v>1054</v>
      </c>
      <c r="H562" s="1" t="s">
        <v>118</v>
      </c>
      <c r="I562" s="1" t="s">
        <v>2152</v>
      </c>
      <c r="J562" s="2">
        <v>42209.687939814801</v>
      </c>
    </row>
    <row r="563" spans="1:10" x14ac:dyDescent="0.35">
      <c r="A563" t="s">
        <v>2212</v>
      </c>
      <c r="B563" s="1" t="s">
        <v>2213</v>
      </c>
      <c r="C563" s="2">
        <v>42676.429004629601</v>
      </c>
      <c r="D563" s="1" t="s">
        <v>2214</v>
      </c>
      <c r="E563" t="s">
        <v>8703</v>
      </c>
      <c r="F563" s="1" t="s">
        <v>2215</v>
      </c>
      <c r="G563" s="1" t="s">
        <v>1054</v>
      </c>
      <c r="H563" s="1" t="s">
        <v>118</v>
      </c>
      <c r="I563" s="1" t="s">
        <v>2152</v>
      </c>
      <c r="J563" s="2">
        <v>42209.687939814801</v>
      </c>
    </row>
    <row r="564" spans="1:10" x14ac:dyDescent="0.35">
      <c r="A564" t="s">
        <v>2216</v>
      </c>
      <c r="B564" s="1" t="s">
        <v>2217</v>
      </c>
      <c r="C564" s="2">
        <v>42676.429004629601</v>
      </c>
      <c r="D564" s="1" t="s">
        <v>7694</v>
      </c>
      <c r="E564" t="s">
        <v>8704</v>
      </c>
      <c r="F564" s="1" t="s">
        <v>2218</v>
      </c>
      <c r="G564" s="1" t="s">
        <v>1054</v>
      </c>
      <c r="H564" s="1" t="s">
        <v>13</v>
      </c>
      <c r="I564" s="1" t="s">
        <v>2152</v>
      </c>
      <c r="J564" s="2">
        <v>42209.688113425902</v>
      </c>
    </row>
    <row r="565" spans="1:10" x14ac:dyDescent="0.35">
      <c r="A565" t="s">
        <v>2219</v>
      </c>
      <c r="B565" s="1" t="s">
        <v>2220</v>
      </c>
      <c r="C565" s="2">
        <v>42676.429004629601</v>
      </c>
      <c r="D565" s="1" t="s">
        <v>2221</v>
      </c>
      <c r="E565" t="s">
        <v>8705</v>
      </c>
      <c r="F565" s="1" t="s">
        <v>2222</v>
      </c>
      <c r="G565" s="1" t="s">
        <v>1054</v>
      </c>
      <c r="H565" s="1" t="s">
        <v>118</v>
      </c>
      <c r="I565" s="1" t="s">
        <v>2152</v>
      </c>
      <c r="J565" s="2">
        <v>42209.687939814801</v>
      </c>
    </row>
    <row r="566" spans="1:10" x14ac:dyDescent="0.35">
      <c r="A566" t="s">
        <v>2223</v>
      </c>
      <c r="B566" s="1" t="s">
        <v>2224</v>
      </c>
      <c r="C566" s="2">
        <v>42676.429004629601</v>
      </c>
      <c r="D566" s="1" t="s">
        <v>2225</v>
      </c>
      <c r="E566" t="s">
        <v>8706</v>
      </c>
      <c r="F566" s="1" t="s">
        <v>2226</v>
      </c>
      <c r="G566" s="1" t="s">
        <v>1054</v>
      </c>
      <c r="H566" s="1" t="s">
        <v>13</v>
      </c>
      <c r="I566" s="1" t="s">
        <v>2152</v>
      </c>
      <c r="J566" s="2">
        <v>42209.688113425902</v>
      </c>
    </row>
    <row r="567" spans="1:10" x14ac:dyDescent="0.35">
      <c r="A567" t="s">
        <v>2227</v>
      </c>
      <c r="B567" s="1" t="s">
        <v>2228</v>
      </c>
      <c r="C567" s="2">
        <v>42676.429004629601</v>
      </c>
      <c r="D567" s="1" t="s">
        <v>2229</v>
      </c>
      <c r="E567" t="s">
        <v>8707</v>
      </c>
      <c r="F567" s="1" t="s">
        <v>2230</v>
      </c>
      <c r="G567" s="1" t="s">
        <v>1054</v>
      </c>
      <c r="H567" s="1" t="s">
        <v>118</v>
      </c>
      <c r="I567" s="1" t="s">
        <v>2152</v>
      </c>
      <c r="J567" s="2">
        <v>42209.687939814801</v>
      </c>
    </row>
    <row r="568" spans="1:10" x14ac:dyDescent="0.35">
      <c r="A568" t="s">
        <v>2231</v>
      </c>
      <c r="B568" s="1" t="s">
        <v>2232</v>
      </c>
      <c r="C568" s="2">
        <v>42676.429004629601</v>
      </c>
      <c r="D568" s="1" t="s">
        <v>2233</v>
      </c>
      <c r="E568" t="s">
        <v>8708</v>
      </c>
      <c r="F568" s="1" t="s">
        <v>2234</v>
      </c>
      <c r="G568" s="1" t="s">
        <v>1054</v>
      </c>
      <c r="H568" s="1" t="s">
        <v>118</v>
      </c>
      <c r="I568" s="1" t="s">
        <v>2152</v>
      </c>
      <c r="J568" s="2">
        <v>42209.687939814801</v>
      </c>
    </row>
    <row r="569" spans="1:10" x14ac:dyDescent="0.35">
      <c r="A569" t="s">
        <v>2235</v>
      </c>
      <c r="B569" s="1" t="s">
        <v>2236</v>
      </c>
      <c r="C569" s="2">
        <v>42676.429004629601</v>
      </c>
      <c r="D569" s="1" t="s">
        <v>2237</v>
      </c>
      <c r="E569" t="s">
        <v>8709</v>
      </c>
      <c r="F569" s="1" t="s">
        <v>2238</v>
      </c>
      <c r="G569" s="1" t="s">
        <v>1054</v>
      </c>
      <c r="H569" s="1" t="s">
        <v>118</v>
      </c>
      <c r="I569" s="1" t="s">
        <v>2152</v>
      </c>
      <c r="J569" s="2">
        <v>42209.687939814801</v>
      </c>
    </row>
    <row r="570" spans="1:10" x14ac:dyDescent="0.35">
      <c r="A570" t="s">
        <v>2239</v>
      </c>
      <c r="B570" s="1" t="s">
        <v>2240</v>
      </c>
      <c r="C570" s="2">
        <v>42676.429004629601</v>
      </c>
      <c r="D570" s="1" t="s">
        <v>2241</v>
      </c>
      <c r="E570" t="s">
        <v>8710</v>
      </c>
      <c r="F570" s="1" t="s">
        <v>2242</v>
      </c>
      <c r="G570" s="1" t="s">
        <v>1054</v>
      </c>
      <c r="H570" s="1" t="s">
        <v>118</v>
      </c>
      <c r="I570" s="1" t="s">
        <v>2152</v>
      </c>
      <c r="J570" s="2">
        <v>42209.687939814801</v>
      </c>
    </row>
    <row r="571" spans="1:10" x14ac:dyDescent="0.35">
      <c r="A571" t="s">
        <v>2243</v>
      </c>
      <c r="B571" s="1" t="s">
        <v>2244</v>
      </c>
      <c r="C571" s="2">
        <v>42676.429004629601</v>
      </c>
      <c r="D571" s="1" t="s">
        <v>2245</v>
      </c>
      <c r="E571" t="s">
        <v>8711</v>
      </c>
      <c r="F571" s="1" t="s">
        <v>2246</v>
      </c>
      <c r="G571" s="1" t="s">
        <v>1054</v>
      </c>
      <c r="H571" s="1" t="s">
        <v>118</v>
      </c>
      <c r="I571" s="1" t="s">
        <v>2152</v>
      </c>
      <c r="J571" s="2">
        <v>42209.687939814801</v>
      </c>
    </row>
    <row r="572" spans="1:10" x14ac:dyDescent="0.35">
      <c r="A572" t="s">
        <v>2247</v>
      </c>
      <c r="B572" s="1" t="s">
        <v>2248</v>
      </c>
      <c r="C572" s="2">
        <v>42676.429004629601</v>
      </c>
      <c r="D572" s="1" t="s">
        <v>2249</v>
      </c>
      <c r="E572" t="s">
        <v>8712</v>
      </c>
      <c r="F572" s="1" t="s">
        <v>2250</v>
      </c>
      <c r="G572" s="1" t="s">
        <v>1054</v>
      </c>
      <c r="H572" s="1" t="s">
        <v>118</v>
      </c>
      <c r="I572" s="1" t="s">
        <v>2152</v>
      </c>
      <c r="J572" s="2">
        <v>42209.687939814801</v>
      </c>
    </row>
    <row r="573" spans="1:10" x14ac:dyDescent="0.35">
      <c r="A573" t="s">
        <v>2251</v>
      </c>
      <c r="B573" s="1" t="s">
        <v>2252</v>
      </c>
      <c r="C573" s="2">
        <v>42676.429004629601</v>
      </c>
      <c r="D573" s="1" t="s">
        <v>2253</v>
      </c>
      <c r="E573" t="s">
        <v>8713</v>
      </c>
      <c r="F573" s="1" t="s">
        <v>2254</v>
      </c>
      <c r="G573" s="1" t="s">
        <v>1054</v>
      </c>
      <c r="H573" s="1" t="s">
        <v>118</v>
      </c>
      <c r="I573" s="1" t="s">
        <v>2152</v>
      </c>
      <c r="J573" s="2">
        <v>42209.687939814801</v>
      </c>
    </row>
    <row r="574" spans="1:10" x14ac:dyDescent="0.35">
      <c r="A574" t="s">
        <v>2255</v>
      </c>
      <c r="B574" s="1" t="s">
        <v>2256</v>
      </c>
      <c r="C574" s="2">
        <v>42676.429004629601</v>
      </c>
      <c r="D574" s="1" t="s">
        <v>2257</v>
      </c>
      <c r="E574" t="s">
        <v>8714</v>
      </c>
      <c r="F574" s="1" t="s">
        <v>2258</v>
      </c>
      <c r="G574" s="1" t="s">
        <v>1054</v>
      </c>
      <c r="H574" s="1" t="s">
        <v>13</v>
      </c>
      <c r="I574" s="1" t="s">
        <v>2152</v>
      </c>
      <c r="J574" s="2">
        <v>42209.688113425902</v>
      </c>
    </row>
    <row r="575" spans="1:10" x14ac:dyDescent="0.35">
      <c r="A575" t="s">
        <v>2259</v>
      </c>
      <c r="B575" s="1" t="s">
        <v>2260</v>
      </c>
      <c r="C575" s="2">
        <v>42676.429004629601</v>
      </c>
      <c r="D575" s="1" t="s">
        <v>2261</v>
      </c>
      <c r="E575" t="s">
        <v>8715</v>
      </c>
      <c r="F575" s="1" t="s">
        <v>2262</v>
      </c>
      <c r="G575" s="1" t="s">
        <v>1054</v>
      </c>
      <c r="H575" s="1" t="s">
        <v>118</v>
      </c>
      <c r="I575" s="1" t="s">
        <v>2152</v>
      </c>
      <c r="J575" s="2">
        <v>42209.687939814801</v>
      </c>
    </row>
    <row r="576" spans="1:10" x14ac:dyDescent="0.35">
      <c r="A576" t="s">
        <v>2263</v>
      </c>
      <c r="B576" s="1" t="s">
        <v>2264</v>
      </c>
      <c r="C576" s="2">
        <v>42676.429004629601</v>
      </c>
      <c r="D576" s="1" t="s">
        <v>2265</v>
      </c>
      <c r="E576" t="s">
        <v>8716</v>
      </c>
      <c r="F576" s="1" t="s">
        <v>2266</v>
      </c>
      <c r="G576" s="1" t="s">
        <v>1054</v>
      </c>
      <c r="H576" s="1" t="s">
        <v>118</v>
      </c>
      <c r="I576" s="1" t="s">
        <v>2152</v>
      </c>
      <c r="J576" s="2">
        <v>42209.687939814801</v>
      </c>
    </row>
    <row r="577" spans="1:10" x14ac:dyDescent="0.35">
      <c r="D577" s="1" t="s">
        <v>10193</v>
      </c>
      <c r="E577" s="1" t="s">
        <v>10194</v>
      </c>
      <c r="F577" s="1" t="s">
        <v>10192</v>
      </c>
      <c r="G577" s="1" t="s">
        <v>1054</v>
      </c>
      <c r="H577" s="1" t="s">
        <v>118</v>
      </c>
      <c r="I577" s="1" t="s">
        <v>2152</v>
      </c>
      <c r="J577" s="2">
        <v>44627</v>
      </c>
    </row>
    <row r="578" spans="1:10" x14ac:dyDescent="0.35">
      <c r="A578" t="s">
        <v>2267</v>
      </c>
      <c r="B578" s="1" t="s">
        <v>2268</v>
      </c>
      <c r="C578" s="2">
        <v>42676.429004629601</v>
      </c>
      <c r="D578" s="1" t="s">
        <v>2269</v>
      </c>
      <c r="E578" t="s">
        <v>8717</v>
      </c>
      <c r="F578" s="1" t="s">
        <v>2270</v>
      </c>
      <c r="G578" s="1" t="s">
        <v>46</v>
      </c>
      <c r="H578" s="1" t="s">
        <v>13</v>
      </c>
      <c r="I578" s="1" t="s">
        <v>2271</v>
      </c>
      <c r="J578" s="2">
        <v>42209.688009259298</v>
      </c>
    </row>
    <row r="579" spans="1:10" x14ac:dyDescent="0.35">
      <c r="A579" t="s">
        <v>2272</v>
      </c>
      <c r="B579" s="1" t="s">
        <v>2273</v>
      </c>
      <c r="C579" s="2">
        <v>42676.429004629601</v>
      </c>
      <c r="D579" s="1" t="s">
        <v>2274</v>
      </c>
      <c r="E579" t="s">
        <v>8718</v>
      </c>
      <c r="F579" s="1" t="s">
        <v>2275</v>
      </c>
      <c r="G579" s="1" t="s">
        <v>46</v>
      </c>
      <c r="H579" s="1" t="s">
        <v>13</v>
      </c>
      <c r="I579" s="1" t="s">
        <v>2271</v>
      </c>
      <c r="J579" s="2">
        <v>42209.688009259298</v>
      </c>
    </row>
    <row r="580" spans="1:10" x14ac:dyDescent="0.35">
      <c r="A580" t="s">
        <v>2276</v>
      </c>
      <c r="B580" s="1" t="s">
        <v>2277</v>
      </c>
      <c r="C580" s="2">
        <v>42676.429004629601</v>
      </c>
      <c r="D580" s="1" t="s">
        <v>2278</v>
      </c>
      <c r="E580" t="s">
        <v>8719</v>
      </c>
      <c r="F580" s="1" t="s">
        <v>2279</v>
      </c>
      <c r="G580" s="1" t="s">
        <v>46</v>
      </c>
      <c r="H580" s="1" t="s">
        <v>13</v>
      </c>
      <c r="I580" s="1" t="s">
        <v>2271</v>
      </c>
      <c r="J580" s="2">
        <v>42209.688009259298</v>
      </c>
    </row>
    <row r="581" spans="1:10" x14ac:dyDescent="0.35">
      <c r="A581" t="s">
        <v>2280</v>
      </c>
      <c r="B581" s="1" t="s">
        <v>2281</v>
      </c>
      <c r="C581" s="2">
        <v>42676.429004629601</v>
      </c>
      <c r="D581" s="1" t="s">
        <v>2282</v>
      </c>
      <c r="E581" t="s">
        <v>8720</v>
      </c>
      <c r="F581" s="1" t="s">
        <v>2283</v>
      </c>
      <c r="G581" s="1" t="s">
        <v>46</v>
      </c>
      <c r="H581" s="1" t="s">
        <v>13</v>
      </c>
      <c r="I581" s="1" t="s">
        <v>2271</v>
      </c>
      <c r="J581" s="2">
        <v>42209.688009259298</v>
      </c>
    </row>
    <row r="582" spans="1:10" x14ac:dyDescent="0.35">
      <c r="A582" t="s">
        <v>2284</v>
      </c>
      <c r="B582" s="1" t="s">
        <v>2285</v>
      </c>
      <c r="C582" s="2">
        <v>42676.429004629601</v>
      </c>
      <c r="D582" s="1" t="s">
        <v>2286</v>
      </c>
      <c r="E582" t="s">
        <v>8721</v>
      </c>
      <c r="F582" s="1" t="s">
        <v>2287</v>
      </c>
      <c r="G582" s="1" t="s">
        <v>46</v>
      </c>
      <c r="H582" s="1" t="s">
        <v>13</v>
      </c>
      <c r="I582" s="1" t="s">
        <v>2271</v>
      </c>
      <c r="J582" s="2">
        <v>42209.688009259298</v>
      </c>
    </row>
    <row r="583" spans="1:10" x14ac:dyDescent="0.35">
      <c r="A583" t="s">
        <v>2288</v>
      </c>
      <c r="B583" s="1" t="s">
        <v>2289</v>
      </c>
      <c r="C583" s="2">
        <v>42676.429004629601</v>
      </c>
      <c r="D583" s="1" t="s">
        <v>2290</v>
      </c>
      <c r="E583" t="s">
        <v>8722</v>
      </c>
      <c r="F583" s="1" t="s">
        <v>2291</v>
      </c>
      <c r="G583" s="1" t="s">
        <v>46</v>
      </c>
      <c r="H583" s="1" t="s">
        <v>13</v>
      </c>
      <c r="I583" s="1" t="s">
        <v>2271</v>
      </c>
      <c r="J583" s="2">
        <v>42209.688009259298</v>
      </c>
    </row>
    <row r="584" spans="1:10" x14ac:dyDescent="0.35">
      <c r="A584" t="s">
        <v>2292</v>
      </c>
      <c r="B584" s="1" t="s">
        <v>2293</v>
      </c>
      <c r="C584" s="2">
        <v>42676.429004629601</v>
      </c>
      <c r="D584" s="1" t="s">
        <v>2294</v>
      </c>
      <c r="E584" t="s">
        <v>8723</v>
      </c>
      <c r="F584" s="1" t="s">
        <v>2295</v>
      </c>
      <c r="G584" s="1" t="s">
        <v>46</v>
      </c>
      <c r="H584" s="1" t="s">
        <v>13</v>
      </c>
      <c r="I584" s="1" t="s">
        <v>2271</v>
      </c>
      <c r="J584" s="2">
        <v>42209.688009259298</v>
      </c>
    </row>
    <row r="585" spans="1:10" x14ac:dyDescent="0.35">
      <c r="A585" t="s">
        <v>2296</v>
      </c>
      <c r="B585" s="1" t="s">
        <v>2297</v>
      </c>
      <c r="C585" s="2">
        <v>42676.429004629601</v>
      </c>
      <c r="D585" s="1" t="s">
        <v>2298</v>
      </c>
      <c r="E585" t="s">
        <v>8724</v>
      </c>
      <c r="F585" s="1" t="s">
        <v>2299</v>
      </c>
      <c r="G585" s="1" t="s">
        <v>46</v>
      </c>
      <c r="H585" s="1" t="s">
        <v>13</v>
      </c>
      <c r="I585" s="1" t="s">
        <v>2271</v>
      </c>
      <c r="J585" s="2">
        <v>42209.688009259298</v>
      </c>
    </row>
    <row r="586" spans="1:10" x14ac:dyDescent="0.35">
      <c r="A586" t="s">
        <v>2300</v>
      </c>
      <c r="B586" s="1" t="s">
        <v>2301</v>
      </c>
      <c r="C586" s="2">
        <v>42676.429004629601</v>
      </c>
      <c r="D586" s="1" t="s">
        <v>2302</v>
      </c>
      <c r="E586" t="s">
        <v>8725</v>
      </c>
      <c r="F586" s="1" t="s">
        <v>2303</v>
      </c>
      <c r="G586" s="1" t="s">
        <v>46</v>
      </c>
      <c r="H586" s="1" t="s">
        <v>13</v>
      </c>
      <c r="I586" s="1" t="s">
        <v>2271</v>
      </c>
      <c r="J586" s="2">
        <v>42209.688009259298</v>
      </c>
    </row>
    <row r="587" spans="1:10" x14ac:dyDescent="0.35">
      <c r="A587" t="s">
        <v>2304</v>
      </c>
      <c r="B587" s="1" t="s">
        <v>2305</v>
      </c>
      <c r="C587" s="2">
        <v>42676.429004629601</v>
      </c>
      <c r="D587" s="1" t="s">
        <v>2306</v>
      </c>
      <c r="E587" t="s">
        <v>8726</v>
      </c>
      <c r="F587" s="1" t="s">
        <v>2307</v>
      </c>
      <c r="G587" s="1" t="s">
        <v>46</v>
      </c>
      <c r="H587" s="1" t="s">
        <v>13</v>
      </c>
      <c r="I587" s="1" t="s">
        <v>2271</v>
      </c>
      <c r="J587" s="2">
        <v>42209.688009259298</v>
      </c>
    </row>
    <row r="588" spans="1:10" x14ac:dyDescent="0.35">
      <c r="A588" t="s">
        <v>2308</v>
      </c>
      <c r="B588" s="1" t="s">
        <v>2309</v>
      </c>
      <c r="C588" s="2">
        <v>42676.429004629601</v>
      </c>
      <c r="D588" s="1" t="s">
        <v>2310</v>
      </c>
      <c r="E588" t="s">
        <v>8727</v>
      </c>
      <c r="F588" s="1" t="s">
        <v>2311</v>
      </c>
      <c r="G588" s="1" t="s">
        <v>46</v>
      </c>
      <c r="H588" s="1" t="s">
        <v>13</v>
      </c>
      <c r="I588" s="1" t="s">
        <v>2271</v>
      </c>
      <c r="J588" s="2">
        <v>42209.688009259298</v>
      </c>
    </row>
    <row r="589" spans="1:10" x14ac:dyDescent="0.35">
      <c r="A589" t="s">
        <v>2312</v>
      </c>
      <c r="B589" s="1" t="s">
        <v>2313</v>
      </c>
      <c r="C589" s="2">
        <v>42676.429004629601</v>
      </c>
      <c r="D589" s="1" t="s">
        <v>2314</v>
      </c>
      <c r="E589" t="s">
        <v>8728</v>
      </c>
      <c r="F589" s="1" t="s">
        <v>2315</v>
      </c>
      <c r="G589" s="1" t="s">
        <v>46</v>
      </c>
      <c r="H589" s="1" t="s">
        <v>13</v>
      </c>
      <c r="I589" s="1" t="s">
        <v>2271</v>
      </c>
      <c r="J589" s="2">
        <v>42209.688009259298</v>
      </c>
    </row>
    <row r="590" spans="1:10" x14ac:dyDescent="0.35">
      <c r="A590" t="s">
        <v>2316</v>
      </c>
      <c r="B590" s="1" t="s">
        <v>2317</v>
      </c>
      <c r="C590" s="2">
        <v>42676.429004629601</v>
      </c>
      <c r="D590" s="1" t="s">
        <v>2318</v>
      </c>
      <c r="E590" t="s">
        <v>8729</v>
      </c>
      <c r="F590" s="1" t="s">
        <v>2319</v>
      </c>
      <c r="G590" s="1" t="s">
        <v>46</v>
      </c>
      <c r="H590" s="1" t="s">
        <v>13</v>
      </c>
      <c r="I590" s="1" t="s">
        <v>2271</v>
      </c>
      <c r="J590" s="2">
        <v>42209.688009259298</v>
      </c>
    </row>
    <row r="591" spans="1:10" x14ac:dyDescent="0.35">
      <c r="A591" t="s">
        <v>2320</v>
      </c>
      <c r="B591" s="1" t="s">
        <v>2321</v>
      </c>
      <c r="C591" s="2">
        <v>42676.429004629601</v>
      </c>
      <c r="D591" s="1" t="s">
        <v>2322</v>
      </c>
      <c r="E591" t="s">
        <v>8730</v>
      </c>
      <c r="F591" s="1" t="s">
        <v>2323</v>
      </c>
      <c r="G591" s="1" t="s">
        <v>46</v>
      </c>
      <c r="H591" s="1" t="s">
        <v>13</v>
      </c>
      <c r="I591" s="1" t="s">
        <v>2271</v>
      </c>
      <c r="J591" s="2">
        <v>42209.688009259298</v>
      </c>
    </row>
    <row r="592" spans="1:10" x14ac:dyDescent="0.35">
      <c r="A592" t="s">
        <v>2324</v>
      </c>
      <c r="B592" s="1" t="s">
        <v>2325</v>
      </c>
      <c r="C592" s="2">
        <v>42676.429004629601</v>
      </c>
      <c r="D592" s="1" t="s">
        <v>2326</v>
      </c>
      <c r="E592" t="s">
        <v>8731</v>
      </c>
      <c r="F592" s="1" t="s">
        <v>2327</v>
      </c>
      <c r="G592" s="1" t="s">
        <v>46</v>
      </c>
      <c r="H592" s="1" t="s">
        <v>13</v>
      </c>
      <c r="I592" s="1" t="s">
        <v>2271</v>
      </c>
      <c r="J592" s="2">
        <v>42209.688009259298</v>
      </c>
    </row>
    <row r="593" spans="1:10" x14ac:dyDescent="0.35">
      <c r="A593" t="s">
        <v>2328</v>
      </c>
      <c r="B593" s="1" t="s">
        <v>2329</v>
      </c>
      <c r="C593" s="2">
        <v>42676.429004629601</v>
      </c>
      <c r="D593" s="1" t="s">
        <v>2330</v>
      </c>
      <c r="E593" t="s">
        <v>8732</v>
      </c>
      <c r="F593" s="1" t="s">
        <v>2331</v>
      </c>
      <c r="G593" s="1" t="s">
        <v>46</v>
      </c>
      <c r="H593" s="1" t="s">
        <v>13</v>
      </c>
      <c r="I593" s="1" t="s">
        <v>2271</v>
      </c>
      <c r="J593" s="2">
        <v>42209.688009259298</v>
      </c>
    </row>
    <row r="594" spans="1:10" x14ac:dyDescent="0.35">
      <c r="A594" t="s">
        <v>2332</v>
      </c>
      <c r="B594" s="1" t="s">
        <v>2333</v>
      </c>
      <c r="C594" s="2">
        <v>43980.363240740699</v>
      </c>
      <c r="D594" s="1" t="s">
        <v>7695</v>
      </c>
      <c r="E594" t="s">
        <v>8733</v>
      </c>
      <c r="F594" s="1" t="s">
        <v>2334</v>
      </c>
      <c r="G594" s="1" t="s">
        <v>153</v>
      </c>
      <c r="H594" s="1" t="s">
        <v>13</v>
      </c>
      <c r="I594" s="1" t="s">
        <v>2334</v>
      </c>
      <c r="J594" s="2">
        <v>43980.363240740699</v>
      </c>
    </row>
    <row r="595" spans="1:10" x14ac:dyDescent="0.35">
      <c r="A595" t="s">
        <v>2335</v>
      </c>
      <c r="B595" s="1" t="s">
        <v>2336</v>
      </c>
      <c r="C595" s="2">
        <v>42676.429004629601</v>
      </c>
      <c r="D595" s="1" t="s">
        <v>8001</v>
      </c>
      <c r="E595" t="s">
        <v>8734</v>
      </c>
      <c r="F595" s="1" t="s">
        <v>2337</v>
      </c>
      <c r="G595" s="1" t="s">
        <v>153</v>
      </c>
      <c r="H595" s="1" t="s">
        <v>13</v>
      </c>
      <c r="I595" s="1" t="s">
        <v>2338</v>
      </c>
      <c r="J595" s="2">
        <v>42209.688055555598</v>
      </c>
    </row>
    <row r="596" spans="1:10" x14ac:dyDescent="0.35">
      <c r="A596" t="s">
        <v>2339</v>
      </c>
      <c r="B596" s="1" t="s">
        <v>2340</v>
      </c>
      <c r="C596" s="2">
        <v>42676.4290162037</v>
      </c>
      <c r="D596" s="1" t="s">
        <v>2341</v>
      </c>
      <c r="E596" t="s">
        <v>8735</v>
      </c>
      <c r="F596" s="1" t="s">
        <v>2342</v>
      </c>
      <c r="G596" s="1" t="s">
        <v>153</v>
      </c>
      <c r="H596" s="1" t="s">
        <v>13</v>
      </c>
      <c r="I596" s="1" t="s">
        <v>2338</v>
      </c>
      <c r="J596" s="2">
        <v>42209.688055555598</v>
      </c>
    </row>
    <row r="597" spans="1:10" x14ac:dyDescent="0.35">
      <c r="A597" t="s">
        <v>2343</v>
      </c>
      <c r="B597" s="1" t="s">
        <v>2344</v>
      </c>
      <c r="C597" s="2">
        <v>42676.4290162037</v>
      </c>
      <c r="D597" s="1" t="s">
        <v>2345</v>
      </c>
      <c r="E597" t="s">
        <v>8736</v>
      </c>
      <c r="F597" s="1" t="s">
        <v>2346</v>
      </c>
      <c r="G597" s="1" t="s">
        <v>153</v>
      </c>
      <c r="H597" s="1" t="s">
        <v>13</v>
      </c>
      <c r="I597" s="1" t="s">
        <v>2338</v>
      </c>
      <c r="J597" s="2">
        <v>42209.688055555598</v>
      </c>
    </row>
    <row r="598" spans="1:10" x14ac:dyDescent="0.35">
      <c r="A598" t="s">
        <v>2347</v>
      </c>
      <c r="B598" s="1" t="s">
        <v>2348</v>
      </c>
      <c r="C598" s="2">
        <v>42676.4290162037</v>
      </c>
      <c r="D598" s="1" t="s">
        <v>2349</v>
      </c>
      <c r="E598" t="s">
        <v>8737</v>
      </c>
      <c r="F598" s="1" t="s">
        <v>2350</v>
      </c>
      <c r="G598" s="1" t="s">
        <v>153</v>
      </c>
      <c r="H598" s="1" t="s">
        <v>13</v>
      </c>
      <c r="I598" s="1" t="s">
        <v>2338</v>
      </c>
      <c r="J598" s="2">
        <v>42209.688055555598</v>
      </c>
    </row>
    <row r="599" spans="1:10" x14ac:dyDescent="0.35">
      <c r="A599" t="s">
        <v>2351</v>
      </c>
      <c r="B599" s="1" t="s">
        <v>2352</v>
      </c>
      <c r="C599" s="2">
        <v>42676.4290162037</v>
      </c>
      <c r="D599" s="1" t="s">
        <v>2353</v>
      </c>
      <c r="E599" t="s">
        <v>8738</v>
      </c>
      <c r="F599" s="1" t="s">
        <v>2354</v>
      </c>
      <c r="G599" s="1" t="s">
        <v>153</v>
      </c>
      <c r="H599" s="1" t="s">
        <v>13</v>
      </c>
      <c r="I599" s="1" t="s">
        <v>2338</v>
      </c>
      <c r="J599" s="2">
        <v>42209.688055555598</v>
      </c>
    </row>
    <row r="600" spans="1:10" x14ac:dyDescent="0.35">
      <c r="A600" t="s">
        <v>2355</v>
      </c>
      <c r="B600" s="1" t="s">
        <v>2356</v>
      </c>
      <c r="C600" s="2">
        <v>42676.4290162037</v>
      </c>
      <c r="D600" s="1" t="s">
        <v>2357</v>
      </c>
      <c r="E600" t="s">
        <v>8739</v>
      </c>
      <c r="F600" s="1" t="s">
        <v>2358</v>
      </c>
      <c r="G600" s="1" t="s">
        <v>153</v>
      </c>
      <c r="H600" s="1" t="s">
        <v>13</v>
      </c>
      <c r="I600" s="1" t="s">
        <v>2338</v>
      </c>
      <c r="J600" s="2">
        <v>42209.688055555598</v>
      </c>
    </row>
    <row r="601" spans="1:10" x14ac:dyDescent="0.35">
      <c r="A601" t="s">
        <v>2359</v>
      </c>
      <c r="B601" s="1" t="s">
        <v>2360</v>
      </c>
      <c r="C601" s="2">
        <v>42676.4290162037</v>
      </c>
      <c r="D601" s="1" t="s">
        <v>2361</v>
      </c>
      <c r="E601" t="s">
        <v>8740</v>
      </c>
      <c r="F601" s="1" t="s">
        <v>2362</v>
      </c>
      <c r="G601" s="1" t="s">
        <v>153</v>
      </c>
      <c r="H601" s="1" t="s">
        <v>13</v>
      </c>
      <c r="I601" s="1" t="s">
        <v>2338</v>
      </c>
      <c r="J601" s="2">
        <v>42209.688055555598</v>
      </c>
    </row>
    <row r="602" spans="1:10" x14ac:dyDescent="0.35">
      <c r="A602" t="s">
        <v>2363</v>
      </c>
      <c r="B602" s="1" t="s">
        <v>2364</v>
      </c>
      <c r="C602" s="2">
        <v>42676.4290162037</v>
      </c>
      <c r="D602" s="1" t="s">
        <v>2365</v>
      </c>
      <c r="E602" t="s">
        <v>8741</v>
      </c>
      <c r="F602" s="1" t="s">
        <v>2366</v>
      </c>
      <c r="G602" s="1" t="s">
        <v>153</v>
      </c>
      <c r="H602" s="1" t="s">
        <v>13</v>
      </c>
      <c r="I602" s="1" t="s">
        <v>2338</v>
      </c>
      <c r="J602" s="2">
        <v>42209.688055555598</v>
      </c>
    </row>
    <row r="603" spans="1:10" x14ac:dyDescent="0.35">
      <c r="A603" t="s">
        <v>2367</v>
      </c>
      <c r="B603" s="1" t="s">
        <v>2368</v>
      </c>
      <c r="C603" s="2">
        <v>42676.4290162037</v>
      </c>
      <c r="D603" s="1" t="s">
        <v>2369</v>
      </c>
      <c r="E603" t="s">
        <v>8742</v>
      </c>
      <c r="F603" s="1" t="s">
        <v>2370</v>
      </c>
      <c r="G603" s="1" t="s">
        <v>153</v>
      </c>
      <c r="H603" s="1" t="s">
        <v>13</v>
      </c>
      <c r="I603" s="1" t="s">
        <v>2338</v>
      </c>
      <c r="J603" s="2">
        <v>42209.688055555598</v>
      </c>
    </row>
    <row r="604" spans="1:10" x14ac:dyDescent="0.35">
      <c r="A604" t="s">
        <v>2371</v>
      </c>
      <c r="B604" s="1" t="s">
        <v>2372</v>
      </c>
      <c r="C604" s="2">
        <v>42676.4290162037</v>
      </c>
      <c r="D604" s="1" t="s">
        <v>2373</v>
      </c>
      <c r="E604" t="s">
        <v>8743</v>
      </c>
      <c r="F604" s="1" t="s">
        <v>2374</v>
      </c>
      <c r="G604" s="1" t="s">
        <v>153</v>
      </c>
      <c r="H604" s="1" t="s">
        <v>13</v>
      </c>
      <c r="I604" s="1" t="s">
        <v>2338</v>
      </c>
      <c r="J604" s="2">
        <v>42209.688055555598</v>
      </c>
    </row>
    <row r="605" spans="1:10" x14ac:dyDescent="0.35">
      <c r="A605" t="s">
        <v>2375</v>
      </c>
      <c r="B605" s="1" t="s">
        <v>2376</v>
      </c>
      <c r="C605" s="2">
        <v>42676.4290162037</v>
      </c>
      <c r="D605" s="1" t="s">
        <v>2377</v>
      </c>
      <c r="E605" t="s">
        <v>8744</v>
      </c>
      <c r="F605" s="1" t="s">
        <v>2378</v>
      </c>
      <c r="G605" s="1" t="s">
        <v>153</v>
      </c>
      <c r="H605" s="1" t="s">
        <v>13</v>
      </c>
      <c r="I605" s="1" t="s">
        <v>2338</v>
      </c>
      <c r="J605" s="2">
        <v>42209.688055555598</v>
      </c>
    </row>
    <row r="606" spans="1:10" x14ac:dyDescent="0.35">
      <c r="A606" t="s">
        <v>2379</v>
      </c>
      <c r="B606" s="1" t="s">
        <v>2380</v>
      </c>
      <c r="C606" s="2">
        <v>42676.4290162037</v>
      </c>
      <c r="D606" s="1" t="s">
        <v>2381</v>
      </c>
      <c r="E606" t="s">
        <v>8745</v>
      </c>
      <c r="F606" s="1" t="s">
        <v>2382</v>
      </c>
      <c r="G606" s="1" t="s">
        <v>153</v>
      </c>
      <c r="H606" s="1" t="s">
        <v>13</v>
      </c>
      <c r="I606" s="1" t="s">
        <v>2338</v>
      </c>
      <c r="J606" s="2">
        <v>42209.688055555598</v>
      </c>
    </row>
    <row r="607" spans="1:10" x14ac:dyDescent="0.35">
      <c r="A607" t="s">
        <v>2383</v>
      </c>
      <c r="B607" s="1" t="s">
        <v>2384</v>
      </c>
      <c r="C607" s="2">
        <v>42676.4290162037</v>
      </c>
      <c r="D607" s="1" t="s">
        <v>2385</v>
      </c>
      <c r="E607" t="s">
        <v>8746</v>
      </c>
      <c r="F607" s="1" t="s">
        <v>2386</v>
      </c>
      <c r="G607" s="1" t="s">
        <v>153</v>
      </c>
      <c r="H607" s="1" t="s">
        <v>13</v>
      </c>
      <c r="I607" s="1" t="s">
        <v>2338</v>
      </c>
      <c r="J607" s="2">
        <v>42209.688055555598</v>
      </c>
    </row>
    <row r="608" spans="1:10" x14ac:dyDescent="0.35">
      <c r="A608" t="s">
        <v>2387</v>
      </c>
      <c r="B608" s="1" t="s">
        <v>2388</v>
      </c>
      <c r="C608" s="2">
        <v>42676.4290162037</v>
      </c>
      <c r="D608" s="1" t="s">
        <v>2389</v>
      </c>
      <c r="E608" t="s">
        <v>8747</v>
      </c>
      <c r="F608" s="1" t="s">
        <v>2390</v>
      </c>
      <c r="G608" s="1" t="s">
        <v>153</v>
      </c>
      <c r="H608" s="1" t="s">
        <v>13</v>
      </c>
      <c r="I608" s="1" t="s">
        <v>2338</v>
      </c>
      <c r="J608" s="2">
        <v>42209.688055555598</v>
      </c>
    </row>
    <row r="609" spans="1:10" x14ac:dyDescent="0.35">
      <c r="A609" t="s">
        <v>2391</v>
      </c>
      <c r="B609" s="1" t="s">
        <v>2392</v>
      </c>
      <c r="C609" s="2">
        <v>42676.4290162037</v>
      </c>
      <c r="D609" s="1" t="s">
        <v>2393</v>
      </c>
      <c r="E609" t="s">
        <v>8748</v>
      </c>
      <c r="F609" s="1" t="s">
        <v>2394</v>
      </c>
      <c r="G609" s="1" t="s">
        <v>153</v>
      </c>
      <c r="H609" s="1" t="s">
        <v>13</v>
      </c>
      <c r="I609" s="1" t="s">
        <v>2338</v>
      </c>
      <c r="J609" s="2">
        <v>42209.688055555598</v>
      </c>
    </row>
    <row r="610" spans="1:10" x14ac:dyDescent="0.35">
      <c r="A610" t="s">
        <v>2395</v>
      </c>
      <c r="B610" s="1" t="s">
        <v>2396</v>
      </c>
      <c r="C610" s="2">
        <v>42676.4290162037</v>
      </c>
      <c r="D610" s="1" t="s">
        <v>2397</v>
      </c>
      <c r="E610" t="s">
        <v>8749</v>
      </c>
      <c r="F610" s="1" t="s">
        <v>2398</v>
      </c>
      <c r="G610" s="1" t="s">
        <v>153</v>
      </c>
      <c r="H610" s="1" t="s">
        <v>13</v>
      </c>
      <c r="I610" s="1" t="s">
        <v>2338</v>
      </c>
      <c r="J610" s="2">
        <v>42209.688055555598</v>
      </c>
    </row>
    <row r="611" spans="1:10" x14ac:dyDescent="0.35">
      <c r="A611" t="s">
        <v>2399</v>
      </c>
      <c r="B611" s="1" t="s">
        <v>2400</v>
      </c>
      <c r="C611" s="2">
        <v>42676.4290162037</v>
      </c>
      <c r="D611" s="1" t="s">
        <v>2401</v>
      </c>
      <c r="E611" t="s">
        <v>8750</v>
      </c>
      <c r="F611" s="1" t="s">
        <v>2402</v>
      </c>
      <c r="G611" s="1" t="s">
        <v>153</v>
      </c>
      <c r="H611" s="1" t="s">
        <v>13</v>
      </c>
      <c r="I611" s="1" t="s">
        <v>2338</v>
      </c>
      <c r="J611" s="2">
        <v>42209.688055555598</v>
      </c>
    </row>
    <row r="612" spans="1:10" x14ac:dyDescent="0.35">
      <c r="A612" t="s">
        <v>2403</v>
      </c>
      <c r="B612" s="1" t="s">
        <v>2404</v>
      </c>
      <c r="C612" s="2">
        <v>42676.4290162037</v>
      </c>
      <c r="D612" s="1" t="s">
        <v>2405</v>
      </c>
      <c r="E612" t="s">
        <v>8751</v>
      </c>
      <c r="F612" s="1" t="s">
        <v>2406</v>
      </c>
      <c r="G612" s="1" t="s">
        <v>153</v>
      </c>
      <c r="H612" s="1" t="s">
        <v>13</v>
      </c>
      <c r="I612" s="1" t="s">
        <v>2338</v>
      </c>
      <c r="J612" s="2">
        <v>42209.688055555598</v>
      </c>
    </row>
    <row r="613" spans="1:10" x14ac:dyDescent="0.35">
      <c r="A613" t="s">
        <v>2407</v>
      </c>
      <c r="B613" s="1" t="s">
        <v>2408</v>
      </c>
      <c r="C613" s="2">
        <v>42676.4290162037</v>
      </c>
      <c r="D613" s="1" t="s">
        <v>2409</v>
      </c>
      <c r="E613" t="s">
        <v>8752</v>
      </c>
      <c r="F613" s="1" t="s">
        <v>2410</v>
      </c>
      <c r="G613" s="1" t="s">
        <v>153</v>
      </c>
      <c r="H613" s="1" t="s">
        <v>13</v>
      </c>
      <c r="I613" s="1" t="s">
        <v>2338</v>
      </c>
      <c r="J613" s="2">
        <v>42209.688055555598</v>
      </c>
    </row>
    <row r="614" spans="1:10" x14ac:dyDescent="0.35">
      <c r="A614" t="s">
        <v>2411</v>
      </c>
      <c r="B614" s="1" t="s">
        <v>2412</v>
      </c>
      <c r="C614" s="2">
        <v>42676.4290162037</v>
      </c>
      <c r="D614" s="1" t="s">
        <v>2413</v>
      </c>
      <c r="E614" t="s">
        <v>8753</v>
      </c>
      <c r="F614" s="1" t="s">
        <v>2414</v>
      </c>
      <c r="G614" s="1" t="s">
        <v>153</v>
      </c>
      <c r="H614" s="1" t="s">
        <v>13</v>
      </c>
      <c r="I614" s="1" t="s">
        <v>2338</v>
      </c>
      <c r="J614" s="2">
        <v>42209.688055555598</v>
      </c>
    </row>
    <row r="615" spans="1:10" x14ac:dyDescent="0.35">
      <c r="A615" t="s">
        <v>2415</v>
      </c>
      <c r="B615" s="1" t="s">
        <v>2416</v>
      </c>
      <c r="C615" s="2">
        <v>42676.4290162037</v>
      </c>
      <c r="D615" s="1" t="s">
        <v>2417</v>
      </c>
      <c r="E615" t="s">
        <v>8754</v>
      </c>
      <c r="F615" s="1" t="s">
        <v>2418</v>
      </c>
      <c r="G615" s="1" t="s">
        <v>153</v>
      </c>
      <c r="H615" s="1" t="s">
        <v>13</v>
      </c>
      <c r="I615" s="1" t="s">
        <v>2338</v>
      </c>
      <c r="J615" s="2">
        <v>42209.688055555598</v>
      </c>
    </row>
    <row r="616" spans="1:10" x14ac:dyDescent="0.35">
      <c r="A616" t="s">
        <v>2419</v>
      </c>
      <c r="B616" s="1" t="s">
        <v>2420</v>
      </c>
      <c r="C616" s="2">
        <v>42676.4290162037</v>
      </c>
      <c r="D616" s="1" t="s">
        <v>2421</v>
      </c>
      <c r="E616" t="s">
        <v>8755</v>
      </c>
      <c r="F616" s="1" t="s">
        <v>2422</v>
      </c>
      <c r="G616" s="1" t="s">
        <v>153</v>
      </c>
      <c r="H616" s="1" t="s">
        <v>13</v>
      </c>
      <c r="I616" s="1" t="s">
        <v>2338</v>
      </c>
      <c r="J616" s="2">
        <v>42209.688055555598</v>
      </c>
    </row>
    <row r="617" spans="1:10" x14ac:dyDescent="0.35">
      <c r="A617" t="s">
        <v>2423</v>
      </c>
      <c r="B617" s="1" t="s">
        <v>2424</v>
      </c>
      <c r="C617" s="2">
        <v>42676.4290162037</v>
      </c>
      <c r="D617" s="1" t="s">
        <v>2425</v>
      </c>
      <c r="E617" t="s">
        <v>8756</v>
      </c>
      <c r="F617" s="1" t="s">
        <v>2426</v>
      </c>
      <c r="G617" s="1" t="s">
        <v>153</v>
      </c>
      <c r="H617" s="1" t="s">
        <v>13</v>
      </c>
      <c r="I617" s="1" t="s">
        <v>2338</v>
      </c>
      <c r="J617" s="2">
        <v>42209.688055555598</v>
      </c>
    </row>
    <row r="618" spans="1:10" x14ac:dyDescent="0.35">
      <c r="A618" t="s">
        <v>2427</v>
      </c>
      <c r="B618" s="1" t="s">
        <v>2428</v>
      </c>
      <c r="C618" s="2">
        <v>42676.4290162037</v>
      </c>
      <c r="D618" s="1" t="s">
        <v>2429</v>
      </c>
      <c r="E618" t="s">
        <v>8757</v>
      </c>
      <c r="F618" s="1" t="s">
        <v>2430</v>
      </c>
      <c r="G618" s="1" t="s">
        <v>153</v>
      </c>
      <c r="H618" s="1" t="s">
        <v>13</v>
      </c>
      <c r="I618" s="1" t="s">
        <v>2338</v>
      </c>
      <c r="J618" s="2">
        <v>42209.688055555598</v>
      </c>
    </row>
    <row r="619" spans="1:10" x14ac:dyDescent="0.35">
      <c r="A619" t="s">
        <v>2431</v>
      </c>
      <c r="B619" s="1" t="s">
        <v>2432</v>
      </c>
      <c r="C619" s="2">
        <v>42676.4290162037</v>
      </c>
      <c r="D619" s="1" t="s">
        <v>2433</v>
      </c>
      <c r="E619" t="s">
        <v>8758</v>
      </c>
      <c r="F619" s="1" t="s">
        <v>2434</v>
      </c>
      <c r="G619" s="1" t="s">
        <v>153</v>
      </c>
      <c r="H619" s="1" t="s">
        <v>13</v>
      </c>
      <c r="I619" s="1" t="s">
        <v>2338</v>
      </c>
      <c r="J619" s="2">
        <v>42209.688055555598</v>
      </c>
    </row>
    <row r="620" spans="1:10" x14ac:dyDescent="0.35">
      <c r="A620" t="s">
        <v>2435</v>
      </c>
      <c r="B620" s="1" t="s">
        <v>2436</v>
      </c>
      <c r="C620" s="2">
        <v>42676.4290162037</v>
      </c>
      <c r="D620" s="1" t="s">
        <v>2437</v>
      </c>
      <c r="E620" t="s">
        <v>8759</v>
      </c>
      <c r="F620" s="1" t="s">
        <v>2438</v>
      </c>
      <c r="G620" s="1" t="s">
        <v>153</v>
      </c>
      <c r="H620" s="1" t="s">
        <v>13</v>
      </c>
      <c r="I620" s="1" t="s">
        <v>2338</v>
      </c>
      <c r="J620" s="2">
        <v>42209.688055555598</v>
      </c>
    </row>
    <row r="621" spans="1:10" x14ac:dyDescent="0.35">
      <c r="A621" t="s">
        <v>2439</v>
      </c>
      <c r="B621" s="1" t="s">
        <v>2440</v>
      </c>
      <c r="C621" s="2">
        <v>42676.4290162037</v>
      </c>
      <c r="D621" s="1" t="s">
        <v>2441</v>
      </c>
      <c r="E621" t="s">
        <v>8760</v>
      </c>
      <c r="F621" s="1" t="s">
        <v>2442</v>
      </c>
      <c r="G621" s="1" t="s">
        <v>153</v>
      </c>
      <c r="H621" s="1" t="s">
        <v>13</v>
      </c>
      <c r="I621" s="1" t="s">
        <v>2338</v>
      </c>
      <c r="J621" s="2">
        <v>42209.688055555598</v>
      </c>
    </row>
    <row r="622" spans="1:10" x14ac:dyDescent="0.35">
      <c r="A622" t="s">
        <v>2443</v>
      </c>
      <c r="B622" s="1" t="s">
        <v>2444</v>
      </c>
      <c r="C622" s="2">
        <v>42676.4290162037</v>
      </c>
      <c r="D622" s="1" t="s">
        <v>2445</v>
      </c>
      <c r="E622" t="s">
        <v>8761</v>
      </c>
      <c r="F622" s="1" t="s">
        <v>2446</v>
      </c>
      <c r="G622" s="1" t="s">
        <v>153</v>
      </c>
      <c r="H622" s="1" t="s">
        <v>13</v>
      </c>
      <c r="I622" s="1" t="s">
        <v>2338</v>
      </c>
      <c r="J622" s="2">
        <v>42209.688055555598</v>
      </c>
    </row>
    <row r="623" spans="1:10" x14ac:dyDescent="0.35">
      <c r="A623" t="s">
        <v>2447</v>
      </c>
      <c r="B623" s="1" t="s">
        <v>2448</v>
      </c>
      <c r="C623" s="2">
        <v>42676.4290162037</v>
      </c>
      <c r="D623" s="1" t="s">
        <v>2449</v>
      </c>
      <c r="E623" t="s">
        <v>8762</v>
      </c>
      <c r="F623" s="1" t="s">
        <v>2450</v>
      </c>
      <c r="G623" s="1" t="s">
        <v>153</v>
      </c>
      <c r="H623" s="1" t="s">
        <v>13</v>
      </c>
      <c r="I623" s="1" t="s">
        <v>2338</v>
      </c>
      <c r="J623" s="2">
        <v>42209.688055555598</v>
      </c>
    </row>
    <row r="624" spans="1:10" x14ac:dyDescent="0.35">
      <c r="A624" t="s">
        <v>2451</v>
      </c>
      <c r="B624" s="1" t="s">
        <v>2452</v>
      </c>
      <c r="C624" s="2">
        <v>42676.4290162037</v>
      </c>
      <c r="D624" s="1" t="s">
        <v>2453</v>
      </c>
      <c r="E624" t="s">
        <v>8763</v>
      </c>
      <c r="F624" s="1" t="s">
        <v>2454</v>
      </c>
      <c r="G624" s="1" t="s">
        <v>153</v>
      </c>
      <c r="H624" s="1" t="s">
        <v>13</v>
      </c>
      <c r="I624" s="1" t="s">
        <v>2338</v>
      </c>
      <c r="J624" s="2">
        <v>42209.688055555598</v>
      </c>
    </row>
    <row r="625" spans="1:10" x14ac:dyDescent="0.35">
      <c r="A625" t="s">
        <v>2455</v>
      </c>
      <c r="B625" s="1" t="s">
        <v>2456</v>
      </c>
      <c r="C625" s="2">
        <v>42676.4290162037</v>
      </c>
      <c r="D625" s="1" t="s">
        <v>2457</v>
      </c>
      <c r="E625" t="s">
        <v>8764</v>
      </c>
      <c r="F625" s="1" t="s">
        <v>2458</v>
      </c>
      <c r="G625" s="1" t="s">
        <v>153</v>
      </c>
      <c r="H625" s="1" t="s">
        <v>13</v>
      </c>
      <c r="I625" s="1" t="s">
        <v>2338</v>
      </c>
      <c r="J625" s="2">
        <v>42209.688055555598</v>
      </c>
    </row>
    <row r="626" spans="1:10" x14ac:dyDescent="0.35">
      <c r="A626" t="s">
        <v>2459</v>
      </c>
      <c r="B626" s="1" t="s">
        <v>2460</v>
      </c>
      <c r="C626" s="2">
        <v>42676.4290162037</v>
      </c>
      <c r="D626" s="1" t="s">
        <v>2461</v>
      </c>
      <c r="E626" t="s">
        <v>8765</v>
      </c>
      <c r="F626" s="1" t="s">
        <v>2462</v>
      </c>
      <c r="G626" s="1" t="s">
        <v>153</v>
      </c>
      <c r="H626" s="1" t="s">
        <v>13</v>
      </c>
      <c r="I626" s="1" t="s">
        <v>2338</v>
      </c>
      <c r="J626" s="2">
        <v>42209.688055555598</v>
      </c>
    </row>
    <row r="627" spans="1:10" x14ac:dyDescent="0.35">
      <c r="A627" t="s">
        <v>2463</v>
      </c>
      <c r="B627" s="1" t="s">
        <v>2464</v>
      </c>
      <c r="C627" s="2">
        <v>42676.4290162037</v>
      </c>
      <c r="D627" s="1" t="s">
        <v>2465</v>
      </c>
      <c r="E627" t="s">
        <v>8766</v>
      </c>
      <c r="F627" s="1" t="s">
        <v>2466</v>
      </c>
      <c r="G627" s="1" t="s">
        <v>153</v>
      </c>
      <c r="H627" s="1" t="s">
        <v>13</v>
      </c>
      <c r="I627" s="1" t="s">
        <v>2338</v>
      </c>
      <c r="J627" s="2">
        <v>42209.688055555598</v>
      </c>
    </row>
    <row r="628" spans="1:10" x14ac:dyDescent="0.35">
      <c r="A628" t="s">
        <v>2467</v>
      </c>
      <c r="B628" s="1" t="s">
        <v>2468</v>
      </c>
      <c r="C628" s="2">
        <v>42676.4290162037</v>
      </c>
      <c r="D628" s="1" t="s">
        <v>2469</v>
      </c>
      <c r="E628" t="s">
        <v>8767</v>
      </c>
      <c r="F628" s="1" t="s">
        <v>2470</v>
      </c>
      <c r="G628" s="1" t="s">
        <v>153</v>
      </c>
      <c r="H628" s="1" t="s">
        <v>13</v>
      </c>
      <c r="I628" s="1" t="s">
        <v>2338</v>
      </c>
      <c r="J628" s="2">
        <v>42209.688055555598</v>
      </c>
    </row>
    <row r="629" spans="1:10" x14ac:dyDescent="0.35">
      <c r="A629" t="s">
        <v>2471</v>
      </c>
      <c r="B629" s="1" t="s">
        <v>2472</v>
      </c>
      <c r="C629" s="2">
        <v>42676.4290162037</v>
      </c>
      <c r="D629" s="1" t="s">
        <v>2473</v>
      </c>
      <c r="E629" t="s">
        <v>8768</v>
      </c>
      <c r="F629" s="1" t="s">
        <v>2474</v>
      </c>
      <c r="G629" s="1" t="s">
        <v>153</v>
      </c>
      <c r="H629" s="1" t="s">
        <v>13</v>
      </c>
      <c r="I629" s="1" t="s">
        <v>2338</v>
      </c>
      <c r="J629" s="2">
        <v>42209.688055555598</v>
      </c>
    </row>
    <row r="630" spans="1:10" x14ac:dyDescent="0.35">
      <c r="A630" t="s">
        <v>2475</v>
      </c>
      <c r="B630" s="1" t="s">
        <v>2476</v>
      </c>
      <c r="C630" s="2">
        <v>42676.4290162037</v>
      </c>
      <c r="D630" s="1" t="s">
        <v>2477</v>
      </c>
      <c r="E630" t="s">
        <v>8769</v>
      </c>
      <c r="F630" s="1" t="s">
        <v>2478</v>
      </c>
      <c r="G630" s="1" t="s">
        <v>153</v>
      </c>
      <c r="H630" s="1" t="s">
        <v>13</v>
      </c>
      <c r="I630" s="1" t="s">
        <v>2338</v>
      </c>
      <c r="J630" s="2">
        <v>42209.688055555598</v>
      </c>
    </row>
    <row r="631" spans="1:10" x14ac:dyDescent="0.35">
      <c r="A631" t="s">
        <v>2479</v>
      </c>
      <c r="B631" s="1" t="s">
        <v>2480</v>
      </c>
      <c r="C631" s="2">
        <v>42676.4290162037</v>
      </c>
      <c r="D631" s="1" t="s">
        <v>2481</v>
      </c>
      <c r="E631" t="s">
        <v>8770</v>
      </c>
      <c r="F631" s="1" t="s">
        <v>2482</v>
      </c>
      <c r="G631" s="1" t="s">
        <v>153</v>
      </c>
      <c r="H631" s="1" t="s">
        <v>13</v>
      </c>
      <c r="I631" s="1" t="s">
        <v>2338</v>
      </c>
      <c r="J631" s="2">
        <v>42209.688055555598</v>
      </c>
    </row>
    <row r="632" spans="1:10" x14ac:dyDescent="0.35">
      <c r="A632" t="s">
        <v>2483</v>
      </c>
      <c r="B632" s="1" t="s">
        <v>2484</v>
      </c>
      <c r="C632" s="2">
        <v>42676.4290162037</v>
      </c>
      <c r="D632" s="1" t="s">
        <v>2485</v>
      </c>
      <c r="E632" t="s">
        <v>8771</v>
      </c>
      <c r="F632" s="1" t="s">
        <v>2486</v>
      </c>
      <c r="G632" s="1" t="s">
        <v>153</v>
      </c>
      <c r="H632" s="1" t="s">
        <v>13</v>
      </c>
      <c r="I632" s="1" t="s">
        <v>2338</v>
      </c>
      <c r="J632" s="2">
        <v>42209.688055555598</v>
      </c>
    </row>
    <row r="633" spans="1:10" x14ac:dyDescent="0.35">
      <c r="A633" t="s">
        <v>2487</v>
      </c>
      <c r="B633" s="1" t="s">
        <v>2488</v>
      </c>
      <c r="C633" s="2">
        <v>42676.4290162037</v>
      </c>
      <c r="D633" s="1" t="s">
        <v>2489</v>
      </c>
      <c r="E633" t="s">
        <v>8772</v>
      </c>
      <c r="F633" s="1" t="s">
        <v>2490</v>
      </c>
      <c r="G633" s="1" t="s">
        <v>153</v>
      </c>
      <c r="H633" s="1" t="s">
        <v>13</v>
      </c>
      <c r="I633" s="1" t="s">
        <v>2338</v>
      </c>
      <c r="J633" s="2">
        <v>42209.688055555598</v>
      </c>
    </row>
    <row r="634" spans="1:10" x14ac:dyDescent="0.35">
      <c r="A634" t="s">
        <v>2491</v>
      </c>
      <c r="B634" s="1" t="s">
        <v>2492</v>
      </c>
      <c r="C634" s="2">
        <v>42676.4290162037</v>
      </c>
      <c r="D634" s="1" t="s">
        <v>2493</v>
      </c>
      <c r="E634" t="s">
        <v>8773</v>
      </c>
      <c r="F634" s="1" t="s">
        <v>2494</v>
      </c>
      <c r="G634" s="1" t="s">
        <v>153</v>
      </c>
      <c r="H634" s="1" t="s">
        <v>13</v>
      </c>
      <c r="I634" s="1" t="s">
        <v>2338</v>
      </c>
      <c r="J634" s="2">
        <v>42209.688055555598</v>
      </c>
    </row>
    <row r="635" spans="1:10" x14ac:dyDescent="0.35">
      <c r="A635" t="s">
        <v>2495</v>
      </c>
      <c r="B635" s="1" t="s">
        <v>2496</v>
      </c>
      <c r="C635" s="2">
        <v>42676.4290162037</v>
      </c>
      <c r="D635" s="1" t="s">
        <v>2497</v>
      </c>
      <c r="E635" t="s">
        <v>8774</v>
      </c>
      <c r="F635" s="1" t="s">
        <v>2498</v>
      </c>
      <c r="G635" s="1" t="s">
        <v>153</v>
      </c>
      <c r="H635" s="1" t="s">
        <v>13</v>
      </c>
      <c r="I635" s="1" t="s">
        <v>2338</v>
      </c>
      <c r="J635" s="2">
        <v>42209.688055555598</v>
      </c>
    </row>
    <row r="636" spans="1:10" x14ac:dyDescent="0.35">
      <c r="A636" t="s">
        <v>2499</v>
      </c>
      <c r="B636" s="1" t="s">
        <v>2500</v>
      </c>
      <c r="C636" s="2">
        <v>42676.4290162037</v>
      </c>
      <c r="D636" s="1" t="s">
        <v>2501</v>
      </c>
      <c r="E636" t="s">
        <v>8775</v>
      </c>
      <c r="F636" s="1" t="s">
        <v>2502</v>
      </c>
      <c r="G636" s="1" t="s">
        <v>153</v>
      </c>
      <c r="H636" s="1" t="s">
        <v>13</v>
      </c>
      <c r="I636" s="1" t="s">
        <v>2338</v>
      </c>
      <c r="J636" s="2">
        <v>42209.688055555598</v>
      </c>
    </row>
    <row r="637" spans="1:10" x14ac:dyDescent="0.35">
      <c r="A637" t="s">
        <v>2503</v>
      </c>
      <c r="B637" s="1" t="s">
        <v>2504</v>
      </c>
      <c r="C637" s="2">
        <v>42676.4290162037</v>
      </c>
      <c r="D637" s="1" t="s">
        <v>2505</v>
      </c>
      <c r="E637" t="s">
        <v>8776</v>
      </c>
      <c r="F637" s="1" t="s">
        <v>2506</v>
      </c>
      <c r="G637" s="1" t="s">
        <v>153</v>
      </c>
      <c r="H637" s="1" t="s">
        <v>13</v>
      </c>
      <c r="I637" s="1" t="s">
        <v>2338</v>
      </c>
      <c r="J637" s="2">
        <v>42209.688055555598</v>
      </c>
    </row>
    <row r="638" spans="1:10" x14ac:dyDescent="0.35">
      <c r="A638" t="s">
        <v>2507</v>
      </c>
      <c r="B638" s="1" t="s">
        <v>2508</v>
      </c>
      <c r="C638" s="2">
        <v>42676.4290162037</v>
      </c>
      <c r="D638" s="1" t="s">
        <v>2509</v>
      </c>
      <c r="E638" t="s">
        <v>8777</v>
      </c>
      <c r="F638" s="1" t="s">
        <v>2510</v>
      </c>
      <c r="G638" s="1" t="s">
        <v>153</v>
      </c>
      <c r="H638" s="1" t="s">
        <v>13</v>
      </c>
      <c r="I638" s="1" t="s">
        <v>2338</v>
      </c>
      <c r="J638" s="2">
        <v>42209.688055555598</v>
      </c>
    </row>
    <row r="639" spans="1:10" x14ac:dyDescent="0.35">
      <c r="A639" t="s">
        <v>2511</v>
      </c>
      <c r="B639" s="1" t="s">
        <v>2512</v>
      </c>
      <c r="C639" s="2">
        <v>42676.4290162037</v>
      </c>
      <c r="D639" s="1" t="s">
        <v>2513</v>
      </c>
      <c r="E639" t="s">
        <v>8778</v>
      </c>
      <c r="F639" s="1" t="s">
        <v>2514</v>
      </c>
      <c r="G639" s="1" t="s">
        <v>153</v>
      </c>
      <c r="H639" s="1" t="s">
        <v>13</v>
      </c>
      <c r="I639" s="1" t="s">
        <v>2338</v>
      </c>
      <c r="J639" s="2">
        <v>42209.688055555598</v>
      </c>
    </row>
    <row r="640" spans="1:10" x14ac:dyDescent="0.35">
      <c r="A640" t="s">
        <v>2515</v>
      </c>
      <c r="B640" s="1" t="s">
        <v>2516</v>
      </c>
      <c r="C640" s="2">
        <v>42676.4290162037</v>
      </c>
      <c r="D640" s="1" t="s">
        <v>2517</v>
      </c>
      <c r="E640" t="s">
        <v>8779</v>
      </c>
      <c r="F640" s="1" t="s">
        <v>2518</v>
      </c>
      <c r="G640" s="1" t="s">
        <v>153</v>
      </c>
      <c r="H640" s="1" t="s">
        <v>13</v>
      </c>
      <c r="I640" s="1" t="s">
        <v>2338</v>
      </c>
      <c r="J640" s="2">
        <v>42209.688067129602</v>
      </c>
    </row>
    <row r="641" spans="1:10" x14ac:dyDescent="0.35">
      <c r="A641" t="s">
        <v>2519</v>
      </c>
      <c r="B641" s="1" t="s">
        <v>2520</v>
      </c>
      <c r="C641" s="2">
        <v>42676.4290162037</v>
      </c>
      <c r="D641" s="1" t="s">
        <v>2521</v>
      </c>
      <c r="E641" t="s">
        <v>8780</v>
      </c>
      <c r="F641" s="1" t="s">
        <v>2522</v>
      </c>
      <c r="G641" s="1" t="s">
        <v>153</v>
      </c>
      <c r="H641" s="1" t="s">
        <v>13</v>
      </c>
      <c r="I641" s="1" t="s">
        <v>2338</v>
      </c>
      <c r="J641" s="2">
        <v>42209.688067129602</v>
      </c>
    </row>
    <row r="642" spans="1:10" x14ac:dyDescent="0.35">
      <c r="A642" t="s">
        <v>2523</v>
      </c>
      <c r="B642" s="1" t="s">
        <v>2524</v>
      </c>
      <c r="C642" s="2">
        <v>42676.4290162037</v>
      </c>
      <c r="D642" s="1" t="s">
        <v>2525</v>
      </c>
      <c r="E642" t="s">
        <v>8781</v>
      </c>
      <c r="F642" s="1" t="s">
        <v>2526</v>
      </c>
      <c r="G642" s="1" t="s">
        <v>153</v>
      </c>
      <c r="H642" s="1" t="s">
        <v>13</v>
      </c>
      <c r="I642" s="1" t="s">
        <v>2338</v>
      </c>
      <c r="J642" s="2">
        <v>42209.688067129602</v>
      </c>
    </row>
    <row r="643" spans="1:10" x14ac:dyDescent="0.35">
      <c r="A643" t="s">
        <v>2527</v>
      </c>
      <c r="B643" s="1" t="s">
        <v>2528</v>
      </c>
      <c r="C643" s="2">
        <v>42676.4290162037</v>
      </c>
      <c r="D643" s="1" t="s">
        <v>2529</v>
      </c>
      <c r="E643" t="s">
        <v>8782</v>
      </c>
      <c r="F643" s="1" t="s">
        <v>2530</v>
      </c>
      <c r="G643" s="1" t="s">
        <v>153</v>
      </c>
      <c r="H643" s="1" t="s">
        <v>13</v>
      </c>
      <c r="I643" s="1" t="s">
        <v>2338</v>
      </c>
      <c r="J643" s="2">
        <v>42209.688067129602</v>
      </c>
    </row>
    <row r="644" spans="1:10" x14ac:dyDescent="0.35">
      <c r="A644" t="s">
        <v>2531</v>
      </c>
      <c r="B644" s="1" t="s">
        <v>2532</v>
      </c>
      <c r="C644" s="2">
        <v>42676.4290162037</v>
      </c>
      <c r="D644" s="1" t="s">
        <v>2533</v>
      </c>
      <c r="E644" t="s">
        <v>8783</v>
      </c>
      <c r="F644" s="1" t="s">
        <v>2534</v>
      </c>
      <c r="G644" s="1" t="s">
        <v>153</v>
      </c>
      <c r="H644" s="1" t="s">
        <v>13</v>
      </c>
      <c r="I644" s="1" t="s">
        <v>2338</v>
      </c>
      <c r="J644" s="2">
        <v>42209.688067129602</v>
      </c>
    </row>
    <row r="645" spans="1:10" x14ac:dyDescent="0.35">
      <c r="A645" t="s">
        <v>2535</v>
      </c>
      <c r="B645" s="1" t="s">
        <v>2536</v>
      </c>
      <c r="C645" s="2">
        <v>42676.4290162037</v>
      </c>
      <c r="D645" s="1" t="s">
        <v>2537</v>
      </c>
      <c r="E645" t="s">
        <v>8784</v>
      </c>
      <c r="F645" s="1" t="s">
        <v>2538</v>
      </c>
      <c r="G645" s="1" t="s">
        <v>153</v>
      </c>
      <c r="H645" s="1" t="s">
        <v>13</v>
      </c>
      <c r="I645" s="1" t="s">
        <v>2338</v>
      </c>
      <c r="J645" s="2">
        <v>42209.688067129602</v>
      </c>
    </row>
    <row r="646" spans="1:10" x14ac:dyDescent="0.35">
      <c r="A646" t="s">
        <v>2539</v>
      </c>
      <c r="B646" s="1" t="s">
        <v>2540</v>
      </c>
      <c r="C646" s="2">
        <v>42676.4290162037</v>
      </c>
      <c r="D646" s="1" t="s">
        <v>2541</v>
      </c>
      <c r="E646" t="s">
        <v>8785</v>
      </c>
      <c r="F646" s="1" t="s">
        <v>2542</v>
      </c>
      <c r="G646" s="1" t="s">
        <v>153</v>
      </c>
      <c r="H646" s="1" t="s">
        <v>13</v>
      </c>
      <c r="I646" s="1" t="s">
        <v>2338</v>
      </c>
      <c r="J646" s="2">
        <v>42209.688067129602</v>
      </c>
    </row>
    <row r="647" spans="1:10" x14ac:dyDescent="0.35">
      <c r="A647" t="s">
        <v>2543</v>
      </c>
      <c r="B647" s="1" t="s">
        <v>2544</v>
      </c>
      <c r="C647" s="2">
        <v>42676.4290162037</v>
      </c>
      <c r="D647" s="1" t="s">
        <v>2545</v>
      </c>
      <c r="E647" t="s">
        <v>8786</v>
      </c>
      <c r="F647" s="1" t="s">
        <v>2546</v>
      </c>
      <c r="G647" s="1" t="s">
        <v>153</v>
      </c>
      <c r="H647" s="1" t="s">
        <v>13</v>
      </c>
      <c r="I647" s="1" t="s">
        <v>2338</v>
      </c>
      <c r="J647" s="2">
        <v>42209.688067129602</v>
      </c>
    </row>
    <row r="648" spans="1:10" x14ac:dyDescent="0.35">
      <c r="A648" t="s">
        <v>2547</v>
      </c>
      <c r="B648" s="1" t="s">
        <v>2548</v>
      </c>
      <c r="C648" s="2">
        <v>42676.429027777798</v>
      </c>
      <c r="D648" s="1" t="s">
        <v>2549</v>
      </c>
      <c r="E648" t="s">
        <v>8787</v>
      </c>
      <c r="F648" s="1" t="s">
        <v>2550</v>
      </c>
      <c r="G648" s="1" t="s">
        <v>153</v>
      </c>
      <c r="H648" s="1" t="s">
        <v>13</v>
      </c>
      <c r="I648" s="1" t="s">
        <v>2338</v>
      </c>
      <c r="J648" s="2">
        <v>42209.688067129602</v>
      </c>
    </row>
    <row r="649" spans="1:10" x14ac:dyDescent="0.35">
      <c r="A649" t="s">
        <v>2551</v>
      </c>
      <c r="B649" s="1" t="s">
        <v>2552</v>
      </c>
      <c r="C649" s="2">
        <v>42676.429027777798</v>
      </c>
      <c r="D649" s="1" t="s">
        <v>2553</v>
      </c>
      <c r="E649" t="s">
        <v>8788</v>
      </c>
      <c r="F649" s="1" t="s">
        <v>2554</v>
      </c>
      <c r="G649" s="1" t="s">
        <v>153</v>
      </c>
      <c r="H649" s="1" t="s">
        <v>13</v>
      </c>
      <c r="I649" s="1" t="s">
        <v>2338</v>
      </c>
      <c r="J649" s="2">
        <v>42209.688067129602</v>
      </c>
    </row>
    <row r="650" spans="1:10" x14ac:dyDescent="0.35">
      <c r="A650" t="s">
        <v>2555</v>
      </c>
      <c r="B650" s="1" t="s">
        <v>2556</v>
      </c>
      <c r="C650" s="2">
        <v>42676.429027777798</v>
      </c>
      <c r="D650" s="1" t="s">
        <v>2557</v>
      </c>
      <c r="E650" t="s">
        <v>8789</v>
      </c>
      <c r="F650" s="1" t="s">
        <v>2558</v>
      </c>
      <c r="G650" s="1" t="s">
        <v>153</v>
      </c>
      <c r="H650" s="1" t="s">
        <v>13</v>
      </c>
      <c r="I650" s="1" t="s">
        <v>2338</v>
      </c>
      <c r="J650" s="2">
        <v>42209.688067129602</v>
      </c>
    </row>
    <row r="651" spans="1:10" x14ac:dyDescent="0.35">
      <c r="A651" t="s">
        <v>2559</v>
      </c>
      <c r="B651" s="1" t="s">
        <v>2560</v>
      </c>
      <c r="C651" s="2">
        <v>42676.429027777798</v>
      </c>
      <c r="D651" s="1" t="s">
        <v>2561</v>
      </c>
      <c r="E651" t="s">
        <v>8790</v>
      </c>
      <c r="F651" s="1" t="s">
        <v>2562</v>
      </c>
      <c r="G651" s="1" t="s">
        <v>153</v>
      </c>
      <c r="H651" s="1" t="s">
        <v>13</v>
      </c>
      <c r="I651" s="1" t="s">
        <v>2338</v>
      </c>
      <c r="J651" s="2">
        <v>42209.688067129602</v>
      </c>
    </row>
    <row r="652" spans="1:10" x14ac:dyDescent="0.35">
      <c r="A652" t="s">
        <v>2563</v>
      </c>
      <c r="B652" s="1" t="s">
        <v>2564</v>
      </c>
      <c r="C652" s="2">
        <v>42676.429027777798</v>
      </c>
      <c r="D652" s="1" t="s">
        <v>2565</v>
      </c>
      <c r="E652" t="s">
        <v>8791</v>
      </c>
      <c r="F652" s="1" t="s">
        <v>2566</v>
      </c>
      <c r="G652" s="1" t="s">
        <v>153</v>
      </c>
      <c r="H652" s="1" t="s">
        <v>13</v>
      </c>
      <c r="I652" s="1" t="s">
        <v>2338</v>
      </c>
      <c r="J652" s="2">
        <v>42209.688067129602</v>
      </c>
    </row>
    <row r="653" spans="1:10" x14ac:dyDescent="0.35">
      <c r="A653" t="s">
        <v>2567</v>
      </c>
      <c r="B653" s="1" t="s">
        <v>2568</v>
      </c>
      <c r="C653" s="2">
        <v>42676.429027777798</v>
      </c>
      <c r="D653" s="1" t="s">
        <v>2569</v>
      </c>
      <c r="E653" t="s">
        <v>8792</v>
      </c>
      <c r="F653" s="1" t="s">
        <v>2570</v>
      </c>
      <c r="G653" s="1" t="s">
        <v>153</v>
      </c>
      <c r="H653" s="1" t="s">
        <v>13</v>
      </c>
      <c r="I653" s="1" t="s">
        <v>2338</v>
      </c>
      <c r="J653" s="2">
        <v>42209.688067129602</v>
      </c>
    </row>
    <row r="654" spans="1:10" x14ac:dyDescent="0.35">
      <c r="A654" t="s">
        <v>2571</v>
      </c>
      <c r="B654" s="1" t="s">
        <v>2572</v>
      </c>
      <c r="C654" s="2">
        <v>42676.429027777798</v>
      </c>
      <c r="D654" s="1" t="s">
        <v>2573</v>
      </c>
      <c r="E654" t="s">
        <v>8793</v>
      </c>
      <c r="F654" s="1" t="s">
        <v>2574</v>
      </c>
      <c r="G654" s="1" t="s">
        <v>153</v>
      </c>
      <c r="H654" s="1" t="s">
        <v>13</v>
      </c>
      <c r="I654" s="1" t="s">
        <v>2338</v>
      </c>
      <c r="J654" s="2">
        <v>42209.688067129602</v>
      </c>
    </row>
    <row r="655" spans="1:10" x14ac:dyDescent="0.35">
      <c r="A655" t="s">
        <v>2575</v>
      </c>
      <c r="B655" s="1" t="s">
        <v>2576</v>
      </c>
      <c r="C655" s="2">
        <v>42676.429027777798</v>
      </c>
      <c r="D655" s="1" t="s">
        <v>2577</v>
      </c>
      <c r="E655" t="s">
        <v>8794</v>
      </c>
      <c r="F655" s="1" t="s">
        <v>2578</v>
      </c>
      <c r="G655" s="1" t="s">
        <v>153</v>
      </c>
      <c r="H655" s="1" t="s">
        <v>13</v>
      </c>
      <c r="I655" s="1" t="s">
        <v>2338</v>
      </c>
      <c r="J655" s="2">
        <v>42209.688067129602</v>
      </c>
    </row>
    <row r="656" spans="1:10" x14ac:dyDescent="0.35">
      <c r="A656" t="s">
        <v>2579</v>
      </c>
      <c r="B656" s="1" t="s">
        <v>2580</v>
      </c>
      <c r="C656" s="2">
        <v>42676.429027777798</v>
      </c>
      <c r="D656" s="1" t="s">
        <v>2581</v>
      </c>
      <c r="E656" t="s">
        <v>8795</v>
      </c>
      <c r="F656" s="1" t="s">
        <v>2582</v>
      </c>
      <c r="G656" s="1" t="s">
        <v>153</v>
      </c>
      <c r="H656" s="1" t="s">
        <v>13</v>
      </c>
      <c r="I656" s="1" t="s">
        <v>2338</v>
      </c>
      <c r="J656" s="2">
        <v>42209.688067129602</v>
      </c>
    </row>
    <row r="657" spans="1:10" x14ac:dyDescent="0.35">
      <c r="A657" t="s">
        <v>2583</v>
      </c>
      <c r="B657" s="1" t="s">
        <v>2584</v>
      </c>
      <c r="C657" s="2">
        <v>42676.429027777798</v>
      </c>
      <c r="D657" s="1" t="s">
        <v>2585</v>
      </c>
      <c r="E657" t="s">
        <v>8796</v>
      </c>
      <c r="F657" s="1" t="s">
        <v>2586</v>
      </c>
      <c r="G657" s="1" t="s">
        <v>153</v>
      </c>
      <c r="H657" s="1" t="s">
        <v>13</v>
      </c>
      <c r="I657" s="1" t="s">
        <v>2338</v>
      </c>
      <c r="J657" s="2">
        <v>42209.688067129602</v>
      </c>
    </row>
    <row r="658" spans="1:10" x14ac:dyDescent="0.35">
      <c r="A658" t="s">
        <v>2587</v>
      </c>
      <c r="B658" s="1" t="s">
        <v>2588</v>
      </c>
      <c r="C658" s="2">
        <v>42676.429027777798</v>
      </c>
      <c r="D658" s="1" t="s">
        <v>2589</v>
      </c>
      <c r="E658" t="s">
        <v>8797</v>
      </c>
      <c r="F658" s="1" t="s">
        <v>2590</v>
      </c>
      <c r="G658" s="1" t="s">
        <v>153</v>
      </c>
      <c r="H658" s="1" t="s">
        <v>13</v>
      </c>
      <c r="I658" s="1" t="s">
        <v>2338</v>
      </c>
      <c r="J658" s="2">
        <v>42209.688067129602</v>
      </c>
    </row>
    <row r="659" spans="1:10" x14ac:dyDescent="0.35">
      <c r="A659" t="s">
        <v>2591</v>
      </c>
      <c r="B659" s="1" t="s">
        <v>2592</v>
      </c>
      <c r="C659" s="2">
        <v>42676.429027777798</v>
      </c>
      <c r="D659" s="1" t="s">
        <v>2593</v>
      </c>
      <c r="E659" t="s">
        <v>8798</v>
      </c>
      <c r="F659" s="1" t="s">
        <v>2594</v>
      </c>
      <c r="G659" s="1" t="s">
        <v>153</v>
      </c>
      <c r="H659" s="1" t="s">
        <v>13</v>
      </c>
      <c r="I659" s="1" t="s">
        <v>2338</v>
      </c>
      <c r="J659" s="2">
        <v>42209.688067129602</v>
      </c>
    </row>
    <row r="660" spans="1:10" x14ac:dyDescent="0.35">
      <c r="A660" t="s">
        <v>2595</v>
      </c>
      <c r="B660" s="1" t="s">
        <v>2596</v>
      </c>
      <c r="C660" s="2">
        <v>42676.429027777798</v>
      </c>
      <c r="D660" s="1" t="s">
        <v>2597</v>
      </c>
      <c r="E660" t="s">
        <v>8799</v>
      </c>
      <c r="F660" s="1" t="s">
        <v>2598</v>
      </c>
      <c r="G660" s="1" t="s">
        <v>153</v>
      </c>
      <c r="H660" s="1" t="s">
        <v>13</v>
      </c>
      <c r="I660" s="1" t="s">
        <v>2338</v>
      </c>
      <c r="J660" s="2">
        <v>42209.688067129602</v>
      </c>
    </row>
    <row r="661" spans="1:10" x14ac:dyDescent="0.35">
      <c r="A661" t="s">
        <v>2599</v>
      </c>
      <c r="B661" s="1" t="s">
        <v>2600</v>
      </c>
      <c r="C661" s="2">
        <v>42676.429027777798</v>
      </c>
      <c r="D661" s="1" t="s">
        <v>2601</v>
      </c>
      <c r="E661" t="s">
        <v>8800</v>
      </c>
      <c r="F661" s="1" t="s">
        <v>2602</v>
      </c>
      <c r="G661" s="1" t="s">
        <v>153</v>
      </c>
      <c r="H661" s="1" t="s">
        <v>13</v>
      </c>
      <c r="I661" s="1" t="s">
        <v>2338</v>
      </c>
      <c r="J661" s="2">
        <v>42209.688067129602</v>
      </c>
    </row>
    <row r="662" spans="1:10" x14ac:dyDescent="0.35">
      <c r="A662" t="s">
        <v>2603</v>
      </c>
      <c r="B662" s="1" t="s">
        <v>2604</v>
      </c>
      <c r="C662" s="2">
        <v>42676.429027777798</v>
      </c>
      <c r="D662" s="1" t="s">
        <v>2605</v>
      </c>
      <c r="E662" t="s">
        <v>8801</v>
      </c>
      <c r="F662" s="1" t="s">
        <v>2606</v>
      </c>
      <c r="G662" s="1" t="s">
        <v>153</v>
      </c>
      <c r="H662" s="1" t="s">
        <v>13</v>
      </c>
      <c r="I662" s="1" t="s">
        <v>2338</v>
      </c>
      <c r="J662" s="2">
        <v>42209.688067129602</v>
      </c>
    </row>
    <row r="663" spans="1:10" x14ac:dyDescent="0.35">
      <c r="A663" t="s">
        <v>2607</v>
      </c>
      <c r="B663" s="1" t="s">
        <v>2608</v>
      </c>
      <c r="C663" s="2">
        <v>42676.429027777798</v>
      </c>
      <c r="D663" s="1" t="s">
        <v>2609</v>
      </c>
      <c r="E663" t="s">
        <v>8802</v>
      </c>
      <c r="F663" s="1" t="s">
        <v>2610</v>
      </c>
      <c r="G663" s="1" t="s">
        <v>153</v>
      </c>
      <c r="H663" s="1" t="s">
        <v>13</v>
      </c>
      <c r="I663" s="1" t="s">
        <v>2338</v>
      </c>
      <c r="J663" s="2">
        <v>42209.688067129602</v>
      </c>
    </row>
    <row r="664" spans="1:10" x14ac:dyDescent="0.35">
      <c r="A664" t="s">
        <v>2611</v>
      </c>
      <c r="B664" s="1" t="s">
        <v>2612</v>
      </c>
      <c r="C664" s="2">
        <v>42676.429027777798</v>
      </c>
      <c r="D664" s="1" t="s">
        <v>2613</v>
      </c>
      <c r="E664" t="s">
        <v>8803</v>
      </c>
      <c r="F664" s="1" t="s">
        <v>2614</v>
      </c>
      <c r="G664" s="1" t="s">
        <v>153</v>
      </c>
      <c r="H664" s="1" t="s">
        <v>13</v>
      </c>
      <c r="I664" s="1" t="s">
        <v>2338</v>
      </c>
      <c r="J664" s="2">
        <v>42209.688067129602</v>
      </c>
    </row>
    <row r="665" spans="1:10" x14ac:dyDescent="0.35">
      <c r="A665" t="s">
        <v>2615</v>
      </c>
      <c r="B665" s="1" t="s">
        <v>2616</v>
      </c>
      <c r="C665" s="2">
        <v>42676.429027777798</v>
      </c>
      <c r="D665" s="1" t="s">
        <v>2617</v>
      </c>
      <c r="E665" t="s">
        <v>8804</v>
      </c>
      <c r="F665" s="1" t="s">
        <v>2618</v>
      </c>
      <c r="G665" s="1" t="s">
        <v>153</v>
      </c>
      <c r="H665" s="1" t="s">
        <v>13</v>
      </c>
      <c r="I665" s="1" t="s">
        <v>2338</v>
      </c>
      <c r="J665" s="2">
        <v>42209.688067129602</v>
      </c>
    </row>
    <row r="666" spans="1:10" x14ac:dyDescent="0.35">
      <c r="A666" t="s">
        <v>2619</v>
      </c>
      <c r="B666" s="1" t="s">
        <v>2620</v>
      </c>
      <c r="C666" s="2">
        <v>42676.429027777798</v>
      </c>
      <c r="D666" s="1" t="s">
        <v>2621</v>
      </c>
      <c r="E666" t="s">
        <v>8805</v>
      </c>
      <c r="F666" s="1" t="s">
        <v>2622</v>
      </c>
      <c r="G666" s="1" t="s">
        <v>153</v>
      </c>
      <c r="H666" s="1" t="s">
        <v>13</v>
      </c>
      <c r="I666" s="1" t="s">
        <v>2338</v>
      </c>
      <c r="J666" s="2">
        <v>42209.688067129602</v>
      </c>
    </row>
    <row r="667" spans="1:10" x14ac:dyDescent="0.35">
      <c r="A667" t="s">
        <v>2623</v>
      </c>
      <c r="B667" s="1" t="s">
        <v>2624</v>
      </c>
      <c r="C667" s="2">
        <v>42676.429027777798</v>
      </c>
      <c r="D667" s="1" t="s">
        <v>2625</v>
      </c>
      <c r="E667" t="s">
        <v>8806</v>
      </c>
      <c r="F667" s="1" t="s">
        <v>2626</v>
      </c>
      <c r="G667" s="1" t="s">
        <v>153</v>
      </c>
      <c r="H667" s="1" t="s">
        <v>13</v>
      </c>
      <c r="I667" s="1" t="s">
        <v>2338</v>
      </c>
      <c r="J667" s="2">
        <v>42209.688067129602</v>
      </c>
    </row>
    <row r="668" spans="1:10" x14ac:dyDescent="0.35">
      <c r="A668" t="s">
        <v>2627</v>
      </c>
      <c r="B668" s="1" t="s">
        <v>2628</v>
      </c>
      <c r="C668" s="2">
        <v>42676.429027777798</v>
      </c>
      <c r="D668" s="1" t="s">
        <v>2629</v>
      </c>
      <c r="E668" t="s">
        <v>8807</v>
      </c>
      <c r="F668" s="1" t="s">
        <v>2630</v>
      </c>
      <c r="G668" s="1" t="s">
        <v>153</v>
      </c>
      <c r="H668" s="1" t="s">
        <v>13</v>
      </c>
      <c r="I668" s="1" t="s">
        <v>2338</v>
      </c>
      <c r="J668" s="2">
        <v>42209.688067129602</v>
      </c>
    </row>
    <row r="669" spans="1:10" x14ac:dyDescent="0.35">
      <c r="A669" t="s">
        <v>2631</v>
      </c>
      <c r="B669" s="1" t="s">
        <v>2632</v>
      </c>
      <c r="C669" s="2">
        <v>42676.429027777798</v>
      </c>
      <c r="D669" s="1" t="s">
        <v>2633</v>
      </c>
      <c r="E669" t="s">
        <v>8808</v>
      </c>
      <c r="F669" s="1" t="s">
        <v>2634</v>
      </c>
      <c r="G669" s="1" t="s">
        <v>153</v>
      </c>
      <c r="H669" s="1" t="s">
        <v>13</v>
      </c>
      <c r="I669" s="1" t="s">
        <v>2338</v>
      </c>
      <c r="J669" s="2">
        <v>42209.688067129602</v>
      </c>
    </row>
    <row r="670" spans="1:10" x14ac:dyDescent="0.35">
      <c r="A670" t="s">
        <v>2635</v>
      </c>
      <c r="B670" s="1" t="s">
        <v>2636</v>
      </c>
      <c r="C670" s="2">
        <v>42676.429027777798</v>
      </c>
      <c r="D670" s="1" t="s">
        <v>2637</v>
      </c>
      <c r="E670" t="s">
        <v>8809</v>
      </c>
      <c r="F670" s="1" t="s">
        <v>2638</v>
      </c>
      <c r="G670" s="1" t="s">
        <v>153</v>
      </c>
      <c r="H670" s="1" t="s">
        <v>13</v>
      </c>
      <c r="I670" s="1" t="s">
        <v>2338</v>
      </c>
      <c r="J670" s="2">
        <v>42209.688067129602</v>
      </c>
    </row>
    <row r="671" spans="1:10" x14ac:dyDescent="0.35">
      <c r="A671" t="s">
        <v>2639</v>
      </c>
      <c r="B671" s="1" t="s">
        <v>2640</v>
      </c>
      <c r="C671" s="2">
        <v>42676.429027777798</v>
      </c>
      <c r="D671" s="1" t="s">
        <v>7696</v>
      </c>
      <c r="E671" t="s">
        <v>8810</v>
      </c>
      <c r="F671" s="1" t="s">
        <v>2641</v>
      </c>
      <c r="G671" s="1" t="s">
        <v>153</v>
      </c>
      <c r="H671" s="1" t="s">
        <v>13</v>
      </c>
      <c r="I671" s="1" t="s">
        <v>2338</v>
      </c>
      <c r="J671" s="2">
        <v>42209.688067129602</v>
      </c>
    </row>
    <row r="672" spans="1:10" x14ac:dyDescent="0.35">
      <c r="A672" t="s">
        <v>2642</v>
      </c>
      <c r="B672" s="1" t="s">
        <v>2643</v>
      </c>
      <c r="C672" s="2">
        <v>42676.429027777798</v>
      </c>
      <c r="D672" s="1" t="s">
        <v>2644</v>
      </c>
      <c r="E672" t="s">
        <v>8811</v>
      </c>
      <c r="F672" s="1" t="s">
        <v>2645</v>
      </c>
      <c r="G672" s="1" t="s">
        <v>153</v>
      </c>
      <c r="H672" s="1" t="s">
        <v>13</v>
      </c>
      <c r="I672" s="1" t="s">
        <v>2338</v>
      </c>
      <c r="J672" s="2">
        <v>42209.688067129602</v>
      </c>
    </row>
    <row r="673" spans="1:10" x14ac:dyDescent="0.35">
      <c r="A673" t="s">
        <v>2646</v>
      </c>
      <c r="B673" s="1" t="s">
        <v>2647</v>
      </c>
      <c r="C673" s="2">
        <v>42676.429027777798</v>
      </c>
      <c r="D673" s="1" t="s">
        <v>2648</v>
      </c>
      <c r="E673" t="s">
        <v>8812</v>
      </c>
      <c r="F673" s="1" t="s">
        <v>2649</v>
      </c>
      <c r="G673" s="1" t="s">
        <v>153</v>
      </c>
      <c r="H673" s="1" t="s">
        <v>13</v>
      </c>
      <c r="I673" s="1" t="s">
        <v>2338</v>
      </c>
      <c r="J673" s="2">
        <v>42209.688067129602</v>
      </c>
    </row>
    <row r="674" spans="1:10" x14ac:dyDescent="0.35">
      <c r="A674" t="s">
        <v>2650</v>
      </c>
      <c r="B674" s="1" t="s">
        <v>2651</v>
      </c>
      <c r="C674" s="2">
        <v>42676.429027777798</v>
      </c>
      <c r="D674" s="1" t="s">
        <v>2652</v>
      </c>
      <c r="E674" t="s">
        <v>8813</v>
      </c>
      <c r="F674" s="1" t="s">
        <v>2653</v>
      </c>
      <c r="G674" s="1" t="s">
        <v>153</v>
      </c>
      <c r="H674" s="1" t="s">
        <v>13</v>
      </c>
      <c r="I674" s="1" t="s">
        <v>2338</v>
      </c>
      <c r="J674" s="2">
        <v>42209.688067129602</v>
      </c>
    </row>
    <row r="675" spans="1:10" x14ac:dyDescent="0.35">
      <c r="A675" t="s">
        <v>2654</v>
      </c>
      <c r="B675" s="1" t="s">
        <v>2655</v>
      </c>
      <c r="C675" s="2">
        <v>42676.429027777798</v>
      </c>
      <c r="D675" s="1" t="s">
        <v>2656</v>
      </c>
      <c r="E675" t="s">
        <v>8814</v>
      </c>
      <c r="F675" s="1" t="s">
        <v>2657</v>
      </c>
      <c r="G675" s="1" t="s">
        <v>153</v>
      </c>
      <c r="H675" s="1" t="s">
        <v>13</v>
      </c>
      <c r="I675" s="1" t="s">
        <v>2338</v>
      </c>
      <c r="J675" s="2">
        <v>42209.688067129602</v>
      </c>
    </row>
    <row r="676" spans="1:10" x14ac:dyDescent="0.35">
      <c r="A676" t="s">
        <v>2658</v>
      </c>
      <c r="B676" s="1" t="s">
        <v>2659</v>
      </c>
      <c r="C676" s="2">
        <v>42676.429027777798</v>
      </c>
      <c r="D676" s="1" t="s">
        <v>2660</v>
      </c>
      <c r="E676" t="s">
        <v>8815</v>
      </c>
      <c r="F676" s="1" t="s">
        <v>2661</v>
      </c>
      <c r="G676" s="1" t="s">
        <v>153</v>
      </c>
      <c r="H676" s="1" t="s">
        <v>13</v>
      </c>
      <c r="I676" s="1" t="s">
        <v>2338</v>
      </c>
      <c r="J676" s="2">
        <v>42209.688067129602</v>
      </c>
    </row>
    <row r="677" spans="1:10" x14ac:dyDescent="0.35">
      <c r="A677" t="s">
        <v>2662</v>
      </c>
      <c r="B677" s="1" t="s">
        <v>2663</v>
      </c>
      <c r="C677" s="2">
        <v>42676.429027777798</v>
      </c>
      <c r="D677" s="1" t="s">
        <v>2664</v>
      </c>
      <c r="E677" t="s">
        <v>8816</v>
      </c>
      <c r="F677" s="1" t="s">
        <v>2665</v>
      </c>
      <c r="G677" s="1" t="s">
        <v>153</v>
      </c>
      <c r="H677" s="1" t="s">
        <v>13</v>
      </c>
      <c r="I677" s="1" t="s">
        <v>2338</v>
      </c>
      <c r="J677" s="2">
        <v>42209.688067129602</v>
      </c>
    </row>
    <row r="678" spans="1:10" x14ac:dyDescent="0.35">
      <c r="A678" t="s">
        <v>2666</v>
      </c>
      <c r="B678" s="1" t="s">
        <v>2667</v>
      </c>
      <c r="C678" s="2">
        <v>42676.429027777798</v>
      </c>
      <c r="D678" s="1" t="s">
        <v>2668</v>
      </c>
      <c r="E678" t="s">
        <v>8817</v>
      </c>
      <c r="F678" s="1" t="s">
        <v>2669</v>
      </c>
      <c r="G678" s="1" t="s">
        <v>153</v>
      </c>
      <c r="H678" s="1" t="s">
        <v>13</v>
      </c>
      <c r="I678" s="1" t="s">
        <v>2338</v>
      </c>
      <c r="J678" s="2">
        <v>42209.688067129602</v>
      </c>
    </row>
    <row r="679" spans="1:10" x14ac:dyDescent="0.35">
      <c r="A679" t="s">
        <v>2670</v>
      </c>
      <c r="B679" s="1" t="s">
        <v>2671</v>
      </c>
      <c r="C679" s="2">
        <v>42676.429027777798</v>
      </c>
      <c r="D679" s="1" t="s">
        <v>2672</v>
      </c>
      <c r="E679" t="s">
        <v>8818</v>
      </c>
      <c r="F679" s="1" t="s">
        <v>2673</v>
      </c>
      <c r="G679" s="1" t="s">
        <v>153</v>
      </c>
      <c r="H679" s="1" t="s">
        <v>13</v>
      </c>
      <c r="I679" s="1" t="s">
        <v>2338</v>
      </c>
      <c r="J679" s="2">
        <v>42209.688067129602</v>
      </c>
    </row>
    <row r="680" spans="1:10" x14ac:dyDescent="0.35">
      <c r="A680" t="s">
        <v>2674</v>
      </c>
      <c r="B680" s="1" t="s">
        <v>2675</v>
      </c>
      <c r="C680" s="2">
        <v>42676.429027777798</v>
      </c>
      <c r="D680" s="1" t="s">
        <v>2676</v>
      </c>
      <c r="E680" t="s">
        <v>8819</v>
      </c>
      <c r="F680" s="1" t="s">
        <v>2677</v>
      </c>
      <c r="G680" s="1" t="s">
        <v>153</v>
      </c>
      <c r="H680" s="1" t="s">
        <v>13</v>
      </c>
      <c r="I680" s="1" t="s">
        <v>2338</v>
      </c>
      <c r="J680" s="2">
        <v>42209.688067129602</v>
      </c>
    </row>
    <row r="681" spans="1:10" x14ac:dyDescent="0.35">
      <c r="A681" t="s">
        <v>2678</v>
      </c>
      <c r="B681" s="1" t="s">
        <v>2679</v>
      </c>
      <c r="C681" s="2">
        <v>42676.429027777798</v>
      </c>
      <c r="D681" s="1" t="s">
        <v>2680</v>
      </c>
      <c r="E681" t="s">
        <v>8820</v>
      </c>
      <c r="F681" s="1" t="s">
        <v>2681</v>
      </c>
      <c r="G681" s="1" t="s">
        <v>153</v>
      </c>
      <c r="H681" s="1" t="s">
        <v>13</v>
      </c>
      <c r="I681" s="1" t="s">
        <v>2338</v>
      </c>
      <c r="J681" s="2">
        <v>42209.688067129602</v>
      </c>
    </row>
    <row r="682" spans="1:10" x14ac:dyDescent="0.35">
      <c r="A682" t="s">
        <v>2682</v>
      </c>
      <c r="B682" s="1" t="s">
        <v>2683</v>
      </c>
      <c r="C682" s="2">
        <v>42676.429027777798</v>
      </c>
      <c r="D682" s="1" t="s">
        <v>2684</v>
      </c>
      <c r="E682" t="s">
        <v>8821</v>
      </c>
      <c r="F682" s="1" t="s">
        <v>2685</v>
      </c>
      <c r="G682" s="1" t="s">
        <v>153</v>
      </c>
      <c r="H682" s="1" t="s">
        <v>13</v>
      </c>
      <c r="I682" s="1" t="s">
        <v>2338</v>
      </c>
      <c r="J682" s="2">
        <v>42209.688067129602</v>
      </c>
    </row>
    <row r="683" spans="1:10" x14ac:dyDescent="0.35">
      <c r="A683" t="s">
        <v>2686</v>
      </c>
      <c r="B683" s="1" t="s">
        <v>2687</v>
      </c>
      <c r="C683" s="2">
        <v>42676.429027777798</v>
      </c>
      <c r="D683" s="1" t="s">
        <v>2688</v>
      </c>
      <c r="E683" t="s">
        <v>8822</v>
      </c>
      <c r="F683" s="1" t="s">
        <v>2689</v>
      </c>
      <c r="G683" s="1" t="s">
        <v>153</v>
      </c>
      <c r="H683" s="1" t="s">
        <v>13</v>
      </c>
      <c r="I683" s="1" t="s">
        <v>2338</v>
      </c>
      <c r="J683" s="2">
        <v>42209.688067129602</v>
      </c>
    </row>
    <row r="684" spans="1:10" x14ac:dyDescent="0.35">
      <c r="A684" t="s">
        <v>2690</v>
      </c>
      <c r="B684" s="1" t="s">
        <v>2691</v>
      </c>
      <c r="C684" s="2">
        <v>42676.429027777798</v>
      </c>
      <c r="D684" s="1" t="s">
        <v>2692</v>
      </c>
      <c r="E684" t="s">
        <v>8823</v>
      </c>
      <c r="F684" s="1" t="s">
        <v>2693</v>
      </c>
      <c r="G684" s="1" t="s">
        <v>153</v>
      </c>
      <c r="H684" s="1" t="s">
        <v>13</v>
      </c>
      <c r="I684" s="1" t="s">
        <v>2338</v>
      </c>
      <c r="J684" s="2">
        <v>42209.688067129602</v>
      </c>
    </row>
    <row r="685" spans="1:10" x14ac:dyDescent="0.35">
      <c r="A685" t="s">
        <v>2694</v>
      </c>
      <c r="B685" s="1" t="s">
        <v>2695</v>
      </c>
      <c r="C685" s="2">
        <v>42676.429027777798</v>
      </c>
      <c r="D685" s="1" t="s">
        <v>2696</v>
      </c>
      <c r="E685" t="s">
        <v>8824</v>
      </c>
      <c r="F685" s="1" t="s">
        <v>2697</v>
      </c>
      <c r="G685" s="1" t="s">
        <v>153</v>
      </c>
      <c r="H685" s="1" t="s">
        <v>13</v>
      </c>
      <c r="I685" s="1" t="s">
        <v>2338</v>
      </c>
      <c r="J685" s="2">
        <v>42209.688067129602</v>
      </c>
    </row>
    <row r="686" spans="1:10" x14ac:dyDescent="0.35">
      <c r="A686" t="s">
        <v>2698</v>
      </c>
      <c r="B686" s="1" t="s">
        <v>2699</v>
      </c>
      <c r="C686" s="2">
        <v>42676.429027777798</v>
      </c>
      <c r="D686" s="1" t="s">
        <v>2700</v>
      </c>
      <c r="E686" t="s">
        <v>8825</v>
      </c>
      <c r="F686" s="1" t="s">
        <v>2701</v>
      </c>
      <c r="G686" s="1" t="s">
        <v>153</v>
      </c>
      <c r="H686" s="1" t="s">
        <v>13</v>
      </c>
      <c r="I686" s="1" t="s">
        <v>2338</v>
      </c>
      <c r="J686" s="2">
        <v>42209.688067129602</v>
      </c>
    </row>
    <row r="687" spans="1:10" x14ac:dyDescent="0.35">
      <c r="A687" t="s">
        <v>2702</v>
      </c>
      <c r="B687" s="1" t="s">
        <v>2703</v>
      </c>
      <c r="C687" s="2">
        <v>42676.429027777798</v>
      </c>
      <c r="D687" s="1" t="s">
        <v>2704</v>
      </c>
      <c r="E687" t="s">
        <v>8826</v>
      </c>
      <c r="F687" s="1" t="s">
        <v>2705</v>
      </c>
      <c r="G687" s="1" t="s">
        <v>153</v>
      </c>
      <c r="H687" s="1" t="s">
        <v>13</v>
      </c>
      <c r="I687" s="1" t="s">
        <v>2338</v>
      </c>
      <c r="J687" s="2">
        <v>42209.688067129602</v>
      </c>
    </row>
    <row r="688" spans="1:10" x14ac:dyDescent="0.35">
      <c r="A688" t="s">
        <v>2706</v>
      </c>
      <c r="B688" s="1" t="s">
        <v>2707</v>
      </c>
      <c r="C688" s="2">
        <v>42676.429027777798</v>
      </c>
      <c r="D688" s="1" t="s">
        <v>2708</v>
      </c>
      <c r="E688" t="s">
        <v>8827</v>
      </c>
      <c r="F688" s="1" t="s">
        <v>2709</v>
      </c>
      <c r="G688" s="1" t="s">
        <v>153</v>
      </c>
      <c r="H688" s="1" t="s">
        <v>13</v>
      </c>
      <c r="I688" s="1" t="s">
        <v>2338</v>
      </c>
      <c r="J688" s="2">
        <v>42209.688067129602</v>
      </c>
    </row>
    <row r="689" spans="1:10" x14ac:dyDescent="0.35">
      <c r="A689" t="s">
        <v>2710</v>
      </c>
      <c r="B689" s="1" t="s">
        <v>2711</v>
      </c>
      <c r="C689" s="2">
        <v>42676.429027777798</v>
      </c>
      <c r="D689" s="1" t="s">
        <v>2712</v>
      </c>
      <c r="E689" t="s">
        <v>8828</v>
      </c>
      <c r="F689" s="1" t="s">
        <v>2713</v>
      </c>
      <c r="G689" s="1" t="s">
        <v>153</v>
      </c>
      <c r="H689" s="1" t="s">
        <v>13</v>
      </c>
      <c r="I689" s="1" t="s">
        <v>2338</v>
      </c>
      <c r="J689" s="2">
        <v>42209.688067129602</v>
      </c>
    </row>
    <row r="690" spans="1:10" x14ac:dyDescent="0.35">
      <c r="A690" t="s">
        <v>2714</v>
      </c>
      <c r="B690" s="1" t="s">
        <v>2715</v>
      </c>
      <c r="C690" s="2">
        <v>42676.429027777798</v>
      </c>
      <c r="D690" s="1" t="s">
        <v>2716</v>
      </c>
      <c r="E690" t="s">
        <v>8829</v>
      </c>
      <c r="F690" s="1" t="s">
        <v>2717</v>
      </c>
      <c r="G690" s="1" t="s">
        <v>153</v>
      </c>
      <c r="H690" s="1" t="s">
        <v>13</v>
      </c>
      <c r="I690" s="1" t="s">
        <v>2338</v>
      </c>
      <c r="J690" s="2">
        <v>42209.688067129602</v>
      </c>
    </row>
    <row r="691" spans="1:10" x14ac:dyDescent="0.35">
      <c r="A691" t="s">
        <v>2718</v>
      </c>
      <c r="B691" s="1" t="s">
        <v>2719</v>
      </c>
      <c r="C691" s="2">
        <v>43980.363240740699</v>
      </c>
      <c r="D691" s="1" t="s">
        <v>7697</v>
      </c>
      <c r="E691" t="s">
        <v>8830</v>
      </c>
      <c r="F691" s="1" t="s">
        <v>2720</v>
      </c>
      <c r="G691" s="1" t="s">
        <v>153</v>
      </c>
      <c r="H691" s="1" t="s">
        <v>13</v>
      </c>
      <c r="I691" s="1" t="s">
        <v>2720</v>
      </c>
      <c r="J691" s="2">
        <v>43980.363240740699</v>
      </c>
    </row>
    <row r="692" spans="1:10" x14ac:dyDescent="0.35">
      <c r="A692" t="s">
        <v>2721</v>
      </c>
      <c r="B692" s="1" t="s">
        <v>2722</v>
      </c>
      <c r="C692" s="2">
        <v>42676.429027777798</v>
      </c>
      <c r="D692" s="1" t="s">
        <v>2723</v>
      </c>
      <c r="E692" t="s">
        <v>8831</v>
      </c>
      <c r="F692" s="1" t="s">
        <v>2724</v>
      </c>
      <c r="G692" s="1" t="s">
        <v>153</v>
      </c>
      <c r="H692" s="1" t="s">
        <v>13</v>
      </c>
      <c r="I692" s="1" t="s">
        <v>2725</v>
      </c>
      <c r="J692" s="2">
        <v>42209.688055555598</v>
      </c>
    </row>
    <row r="693" spans="1:10" x14ac:dyDescent="0.35">
      <c r="A693" t="s">
        <v>2726</v>
      </c>
      <c r="B693" s="1" t="s">
        <v>2727</v>
      </c>
      <c r="C693" s="2">
        <v>42676.429027777798</v>
      </c>
      <c r="D693" s="1" t="s">
        <v>2728</v>
      </c>
      <c r="E693" t="s">
        <v>8832</v>
      </c>
      <c r="F693" s="1" t="s">
        <v>2729</v>
      </c>
      <c r="G693" s="1" t="s">
        <v>153</v>
      </c>
      <c r="H693" s="1" t="s">
        <v>13</v>
      </c>
      <c r="I693" s="1" t="s">
        <v>2725</v>
      </c>
      <c r="J693" s="2">
        <v>42209.688055555598</v>
      </c>
    </row>
    <row r="694" spans="1:10" x14ac:dyDescent="0.35">
      <c r="A694" t="s">
        <v>2730</v>
      </c>
      <c r="B694" s="1" t="s">
        <v>2731</v>
      </c>
      <c r="C694" s="2">
        <v>42676.429027777798</v>
      </c>
      <c r="D694" s="1" t="s">
        <v>2732</v>
      </c>
      <c r="E694" t="s">
        <v>8833</v>
      </c>
      <c r="F694" s="1" t="s">
        <v>2733</v>
      </c>
      <c r="G694" s="1" t="s">
        <v>153</v>
      </c>
      <c r="H694" s="1" t="s">
        <v>13</v>
      </c>
      <c r="I694" s="1" t="s">
        <v>2725</v>
      </c>
      <c r="J694" s="2">
        <v>42209.688055555598</v>
      </c>
    </row>
    <row r="695" spans="1:10" x14ac:dyDescent="0.35">
      <c r="A695" t="s">
        <v>2734</v>
      </c>
      <c r="B695" s="1" t="s">
        <v>2735</v>
      </c>
      <c r="C695" s="2">
        <v>42676.429027777798</v>
      </c>
      <c r="D695" s="1" t="s">
        <v>2736</v>
      </c>
      <c r="E695" t="s">
        <v>8834</v>
      </c>
      <c r="F695" s="1" t="s">
        <v>2737</v>
      </c>
      <c r="G695" s="1" t="s">
        <v>153</v>
      </c>
      <c r="H695" s="1" t="s">
        <v>13</v>
      </c>
      <c r="I695" s="1" t="s">
        <v>2725</v>
      </c>
      <c r="J695" s="2">
        <v>42209.688055555598</v>
      </c>
    </row>
    <row r="696" spans="1:10" x14ac:dyDescent="0.35">
      <c r="A696" t="s">
        <v>2738</v>
      </c>
      <c r="B696" s="1" t="s">
        <v>2739</v>
      </c>
      <c r="C696" s="2">
        <v>42676.429027777798</v>
      </c>
      <c r="D696" s="1" t="s">
        <v>7698</v>
      </c>
      <c r="E696" t="s">
        <v>8835</v>
      </c>
      <c r="F696" s="1" t="s">
        <v>2740</v>
      </c>
      <c r="G696" s="1" t="s">
        <v>153</v>
      </c>
      <c r="H696" s="1" t="s">
        <v>13</v>
      </c>
      <c r="I696" s="1" t="s">
        <v>2725</v>
      </c>
      <c r="J696" s="2">
        <v>42209.688055555598</v>
      </c>
    </row>
    <row r="697" spans="1:10" x14ac:dyDescent="0.35">
      <c r="A697" t="s">
        <v>2741</v>
      </c>
      <c r="B697" s="1" t="s">
        <v>2742</v>
      </c>
      <c r="C697" s="2">
        <v>42676.429027777798</v>
      </c>
      <c r="D697" s="1" t="s">
        <v>2743</v>
      </c>
      <c r="E697" t="s">
        <v>8836</v>
      </c>
      <c r="F697" s="1" t="s">
        <v>2744</v>
      </c>
      <c r="G697" s="1" t="s">
        <v>153</v>
      </c>
      <c r="H697" s="1" t="s">
        <v>13</v>
      </c>
      <c r="I697" s="1" t="s">
        <v>2725</v>
      </c>
      <c r="J697" s="2">
        <v>42209.688055555598</v>
      </c>
    </row>
    <row r="698" spans="1:10" x14ac:dyDescent="0.35">
      <c r="A698" t="s">
        <v>2745</v>
      </c>
      <c r="B698" s="1" t="s">
        <v>2746</v>
      </c>
      <c r="C698" s="2">
        <v>42676.429027777798</v>
      </c>
      <c r="D698" s="1" t="s">
        <v>2747</v>
      </c>
      <c r="E698" t="s">
        <v>8837</v>
      </c>
      <c r="F698" s="1" t="s">
        <v>2748</v>
      </c>
      <c r="G698" s="3" t="s">
        <v>162</v>
      </c>
      <c r="H698" s="1" t="s">
        <v>118</v>
      </c>
      <c r="I698" s="1" t="s">
        <v>2749</v>
      </c>
      <c r="J698" s="2">
        <v>42209.6879050926</v>
      </c>
    </row>
    <row r="699" spans="1:10" x14ac:dyDescent="0.35">
      <c r="A699" t="s">
        <v>2750</v>
      </c>
      <c r="B699" s="1" t="s">
        <v>2751</v>
      </c>
      <c r="C699" s="2">
        <v>42676.429027777798</v>
      </c>
      <c r="D699" s="1" t="s">
        <v>2752</v>
      </c>
      <c r="E699" t="s">
        <v>8838</v>
      </c>
      <c r="F699" s="1" t="s">
        <v>2753</v>
      </c>
      <c r="G699" s="3" t="s">
        <v>162</v>
      </c>
      <c r="H699" s="1" t="s">
        <v>118</v>
      </c>
      <c r="I699" s="1" t="s">
        <v>2749</v>
      </c>
      <c r="J699" s="2">
        <v>42209.6879050926</v>
      </c>
    </row>
    <row r="700" spans="1:10" x14ac:dyDescent="0.35">
      <c r="A700" t="s">
        <v>2754</v>
      </c>
      <c r="B700" s="1" t="s">
        <v>2755</v>
      </c>
      <c r="C700" s="2">
        <v>42676.429027777798</v>
      </c>
      <c r="D700" s="1" t="s">
        <v>8120</v>
      </c>
      <c r="E700" t="s">
        <v>8839</v>
      </c>
      <c r="F700" s="1" t="s">
        <v>2756</v>
      </c>
      <c r="G700" s="3" t="s">
        <v>162</v>
      </c>
      <c r="H700" s="1" t="s">
        <v>118</v>
      </c>
      <c r="I700" s="1" t="s">
        <v>2749</v>
      </c>
      <c r="J700" s="2">
        <v>42209.6879050926</v>
      </c>
    </row>
    <row r="701" spans="1:10" x14ac:dyDescent="0.35">
      <c r="A701" t="s">
        <v>2757</v>
      </c>
      <c r="B701" s="1" t="s">
        <v>2758</v>
      </c>
      <c r="C701" s="2">
        <v>42676.429027777798</v>
      </c>
      <c r="D701" s="1" t="s">
        <v>2759</v>
      </c>
      <c r="E701" t="s">
        <v>8840</v>
      </c>
      <c r="F701" s="1" t="s">
        <v>2760</v>
      </c>
      <c r="G701" s="3" t="s">
        <v>162</v>
      </c>
      <c r="H701" s="1" t="s">
        <v>118</v>
      </c>
      <c r="I701" s="1" t="s">
        <v>2749</v>
      </c>
      <c r="J701" s="2">
        <v>42209.6879050926</v>
      </c>
    </row>
    <row r="702" spans="1:10" x14ac:dyDescent="0.35">
      <c r="A702" t="s">
        <v>2761</v>
      </c>
      <c r="B702" s="1" t="s">
        <v>2762</v>
      </c>
      <c r="C702" s="2">
        <v>42676.429027777798</v>
      </c>
      <c r="D702" s="1" t="s">
        <v>2763</v>
      </c>
      <c r="E702" t="s">
        <v>8841</v>
      </c>
      <c r="F702" s="1" t="s">
        <v>2764</v>
      </c>
      <c r="G702" s="3" t="s">
        <v>162</v>
      </c>
      <c r="H702" s="1" t="s">
        <v>118</v>
      </c>
      <c r="I702" s="1" t="s">
        <v>2749</v>
      </c>
      <c r="J702" s="2">
        <v>42209.6879050926</v>
      </c>
    </row>
    <row r="703" spans="1:10" x14ac:dyDescent="0.35">
      <c r="A703" t="s">
        <v>2765</v>
      </c>
      <c r="B703" s="1" t="s">
        <v>2766</v>
      </c>
      <c r="C703" s="2">
        <v>42676.429027777798</v>
      </c>
      <c r="D703" s="1" t="s">
        <v>2767</v>
      </c>
      <c r="E703" t="s">
        <v>8842</v>
      </c>
      <c r="F703" s="1" t="s">
        <v>2768</v>
      </c>
      <c r="G703" s="3" t="s">
        <v>162</v>
      </c>
      <c r="H703" s="1" t="s">
        <v>118</v>
      </c>
      <c r="I703" s="1" t="s">
        <v>2749</v>
      </c>
      <c r="J703" s="2">
        <v>42209.6879050926</v>
      </c>
    </row>
    <row r="704" spans="1:10" x14ac:dyDescent="0.35">
      <c r="A704" t="s">
        <v>2769</v>
      </c>
      <c r="B704" s="1" t="s">
        <v>2770</v>
      </c>
      <c r="C704" s="2">
        <v>42676.429039351897</v>
      </c>
      <c r="D704" s="1" t="s">
        <v>2771</v>
      </c>
      <c r="E704" t="s">
        <v>8843</v>
      </c>
      <c r="F704" s="1" t="s">
        <v>2772</v>
      </c>
      <c r="G704" s="3" t="s">
        <v>162</v>
      </c>
      <c r="H704" s="1" t="s">
        <v>118</v>
      </c>
      <c r="I704" s="1" t="s">
        <v>2749</v>
      </c>
      <c r="J704" s="2">
        <v>42209.6879050926</v>
      </c>
    </row>
    <row r="705" spans="1:10" x14ac:dyDescent="0.35">
      <c r="A705" t="s">
        <v>2773</v>
      </c>
      <c r="B705" s="1" t="s">
        <v>2774</v>
      </c>
      <c r="C705" s="2">
        <v>42676.429039351897</v>
      </c>
      <c r="D705" s="1" t="s">
        <v>2775</v>
      </c>
      <c r="E705" t="s">
        <v>8844</v>
      </c>
      <c r="F705" s="1" t="s">
        <v>2776</v>
      </c>
      <c r="G705" s="3" t="s">
        <v>162</v>
      </c>
      <c r="H705" s="1" t="s">
        <v>118</v>
      </c>
      <c r="I705" s="1" t="s">
        <v>2749</v>
      </c>
      <c r="J705" s="2">
        <v>42209.6879050926</v>
      </c>
    </row>
    <row r="706" spans="1:10" x14ac:dyDescent="0.35">
      <c r="A706" t="s">
        <v>2777</v>
      </c>
      <c r="B706" s="1" t="s">
        <v>2778</v>
      </c>
      <c r="C706" s="2">
        <v>42676.429039351897</v>
      </c>
      <c r="D706" s="1" t="s">
        <v>2779</v>
      </c>
      <c r="E706" t="s">
        <v>8845</v>
      </c>
      <c r="F706" s="1" t="s">
        <v>2780</v>
      </c>
      <c r="G706" s="3" t="s">
        <v>162</v>
      </c>
      <c r="H706" s="1" t="s">
        <v>118</v>
      </c>
      <c r="I706" s="1" t="s">
        <v>2749</v>
      </c>
      <c r="J706" s="2">
        <v>42209.6879050926</v>
      </c>
    </row>
    <row r="707" spans="1:10" x14ac:dyDescent="0.35">
      <c r="A707" t="s">
        <v>2781</v>
      </c>
      <c r="B707" s="1" t="s">
        <v>2782</v>
      </c>
      <c r="C707" s="2">
        <v>42676.429039351897</v>
      </c>
      <c r="D707" s="1" t="s">
        <v>2783</v>
      </c>
      <c r="E707" t="s">
        <v>8846</v>
      </c>
      <c r="F707" s="1" t="s">
        <v>2784</v>
      </c>
      <c r="G707" s="3" t="s">
        <v>162</v>
      </c>
      <c r="H707" s="1" t="s">
        <v>118</v>
      </c>
      <c r="I707" s="1" t="s">
        <v>2749</v>
      </c>
      <c r="J707" s="2">
        <v>42209.6879050926</v>
      </c>
    </row>
    <row r="708" spans="1:10" x14ac:dyDescent="0.35">
      <c r="A708" t="s">
        <v>2785</v>
      </c>
      <c r="B708" s="1" t="s">
        <v>2786</v>
      </c>
      <c r="C708" s="2">
        <v>42676.429039351897</v>
      </c>
      <c r="D708" s="1" t="s">
        <v>2787</v>
      </c>
      <c r="E708" t="s">
        <v>8847</v>
      </c>
      <c r="F708" s="1" t="s">
        <v>2788</v>
      </c>
      <c r="G708" s="3" t="s">
        <v>162</v>
      </c>
      <c r="H708" s="1" t="s">
        <v>118</v>
      </c>
      <c r="I708" s="1" t="s">
        <v>2749</v>
      </c>
      <c r="J708" s="2">
        <v>42209.6879050926</v>
      </c>
    </row>
    <row r="709" spans="1:10" x14ac:dyDescent="0.35">
      <c r="A709" t="s">
        <v>2789</v>
      </c>
      <c r="B709" s="1" t="s">
        <v>2790</v>
      </c>
      <c r="C709" s="2">
        <v>42676.429039351897</v>
      </c>
      <c r="D709" s="1" t="s">
        <v>2791</v>
      </c>
      <c r="E709" t="s">
        <v>8848</v>
      </c>
      <c r="F709" s="1" t="s">
        <v>2792</v>
      </c>
      <c r="G709" s="3" t="s">
        <v>162</v>
      </c>
      <c r="H709" s="1" t="s">
        <v>118</v>
      </c>
      <c r="I709" s="1" t="s">
        <v>2749</v>
      </c>
      <c r="J709" s="2">
        <v>42209.6879050926</v>
      </c>
    </row>
    <row r="710" spans="1:10" x14ac:dyDescent="0.35">
      <c r="A710" t="s">
        <v>2793</v>
      </c>
      <c r="B710" s="1" t="s">
        <v>2794</v>
      </c>
      <c r="C710" s="2">
        <v>42676.429039351897</v>
      </c>
      <c r="D710" s="1" t="s">
        <v>2795</v>
      </c>
      <c r="E710" t="s">
        <v>8849</v>
      </c>
      <c r="F710" s="1" t="s">
        <v>2796</v>
      </c>
      <c r="G710" s="3" t="s">
        <v>162</v>
      </c>
      <c r="H710" s="1" t="s">
        <v>118</v>
      </c>
      <c r="I710" s="1" t="s">
        <v>2749</v>
      </c>
      <c r="J710" s="2">
        <v>42209.6879050926</v>
      </c>
    </row>
    <row r="711" spans="1:10" x14ac:dyDescent="0.35">
      <c r="A711" t="s">
        <v>2797</v>
      </c>
      <c r="B711" s="1" t="s">
        <v>2798</v>
      </c>
      <c r="C711" s="2">
        <v>42676.429039351897</v>
      </c>
      <c r="D711" s="1" t="s">
        <v>2799</v>
      </c>
      <c r="E711" t="s">
        <v>8850</v>
      </c>
      <c r="F711" s="1" t="s">
        <v>2800</v>
      </c>
      <c r="G711" s="3" t="s">
        <v>162</v>
      </c>
      <c r="H711" s="1" t="s">
        <v>118</v>
      </c>
      <c r="I711" s="1" t="s">
        <v>2749</v>
      </c>
      <c r="J711" s="2">
        <v>42209.6879050926</v>
      </c>
    </row>
    <row r="712" spans="1:10" x14ac:dyDescent="0.35">
      <c r="A712" t="s">
        <v>2801</v>
      </c>
      <c r="B712" s="1" t="s">
        <v>2802</v>
      </c>
      <c r="C712" s="2">
        <v>42676.429039351897</v>
      </c>
      <c r="D712" s="1" t="s">
        <v>2803</v>
      </c>
      <c r="E712" t="s">
        <v>8851</v>
      </c>
      <c r="F712" s="1" t="s">
        <v>2804</v>
      </c>
      <c r="G712" s="3" t="s">
        <v>162</v>
      </c>
      <c r="H712" s="1" t="s">
        <v>118</v>
      </c>
      <c r="I712" s="1" t="s">
        <v>2749</v>
      </c>
      <c r="J712" s="2">
        <v>42209.6879050926</v>
      </c>
    </row>
    <row r="713" spans="1:10" x14ac:dyDescent="0.35">
      <c r="A713" t="s">
        <v>2805</v>
      </c>
      <c r="B713" s="1" t="s">
        <v>2806</v>
      </c>
      <c r="C713" s="2">
        <v>42676.429039351897</v>
      </c>
      <c r="D713" s="1" t="s">
        <v>2807</v>
      </c>
      <c r="E713" t="s">
        <v>8852</v>
      </c>
      <c r="F713" s="1" t="s">
        <v>2808</v>
      </c>
      <c r="G713" s="3" t="s">
        <v>162</v>
      </c>
      <c r="H713" s="1" t="s">
        <v>118</v>
      </c>
      <c r="I713" s="1" t="s">
        <v>2749</v>
      </c>
      <c r="J713" s="2">
        <v>42209.6879050926</v>
      </c>
    </row>
    <row r="714" spans="1:10" x14ac:dyDescent="0.35">
      <c r="A714" t="s">
        <v>2809</v>
      </c>
      <c r="B714" s="1" t="s">
        <v>2810</v>
      </c>
      <c r="C714" s="2">
        <v>42676.429039351897</v>
      </c>
      <c r="D714" s="1" t="s">
        <v>2811</v>
      </c>
      <c r="E714" t="s">
        <v>8853</v>
      </c>
      <c r="F714" s="1" t="s">
        <v>2812</v>
      </c>
      <c r="G714" s="3" t="s">
        <v>162</v>
      </c>
      <c r="H714" s="1" t="s">
        <v>118</v>
      </c>
      <c r="I714" s="1" t="s">
        <v>2749</v>
      </c>
      <c r="J714" s="2">
        <v>42209.6879050926</v>
      </c>
    </row>
    <row r="715" spans="1:10" x14ac:dyDescent="0.35">
      <c r="A715" t="s">
        <v>2813</v>
      </c>
      <c r="B715" s="1" t="s">
        <v>2814</v>
      </c>
      <c r="C715" s="2">
        <v>42676.429039351897</v>
      </c>
      <c r="D715" s="1" t="s">
        <v>2815</v>
      </c>
      <c r="E715" t="s">
        <v>8854</v>
      </c>
      <c r="F715" s="1" t="s">
        <v>2816</v>
      </c>
      <c r="G715" s="3" t="s">
        <v>162</v>
      </c>
      <c r="H715" s="1" t="s">
        <v>118</v>
      </c>
      <c r="I715" s="1" t="s">
        <v>2749</v>
      </c>
      <c r="J715" s="2">
        <v>42209.6879050926</v>
      </c>
    </row>
    <row r="716" spans="1:10" x14ac:dyDescent="0.35">
      <c r="A716" t="s">
        <v>2817</v>
      </c>
      <c r="B716" s="1" t="s">
        <v>2818</v>
      </c>
      <c r="C716" s="2">
        <v>42676.429039351897</v>
      </c>
      <c r="D716" s="1" t="s">
        <v>2819</v>
      </c>
      <c r="E716" t="s">
        <v>8855</v>
      </c>
      <c r="F716" s="1" t="s">
        <v>2820</v>
      </c>
      <c r="G716" s="3" t="s">
        <v>162</v>
      </c>
      <c r="H716" s="1" t="s">
        <v>118</v>
      </c>
      <c r="I716" s="1" t="s">
        <v>2749</v>
      </c>
      <c r="J716" s="2">
        <v>42209.6879050926</v>
      </c>
    </row>
    <row r="717" spans="1:10" x14ac:dyDescent="0.35">
      <c r="A717" t="s">
        <v>2821</v>
      </c>
      <c r="B717" s="1" t="s">
        <v>2822</v>
      </c>
      <c r="C717" s="2">
        <v>42676.429039351897</v>
      </c>
      <c r="D717" s="1" t="s">
        <v>2823</v>
      </c>
      <c r="E717" t="s">
        <v>8856</v>
      </c>
      <c r="F717" s="1" t="s">
        <v>2824</v>
      </c>
      <c r="G717" s="3" t="s">
        <v>162</v>
      </c>
      <c r="H717" s="1" t="s">
        <v>118</v>
      </c>
      <c r="I717" s="1" t="s">
        <v>2749</v>
      </c>
      <c r="J717" s="2">
        <v>42209.6879050926</v>
      </c>
    </row>
    <row r="718" spans="1:10" x14ac:dyDescent="0.35">
      <c r="A718" t="s">
        <v>2825</v>
      </c>
      <c r="B718" s="1" t="s">
        <v>2826</v>
      </c>
      <c r="C718" s="2">
        <v>42676.429039351897</v>
      </c>
      <c r="D718" s="1" t="s">
        <v>7699</v>
      </c>
      <c r="E718" t="s">
        <v>8857</v>
      </c>
      <c r="F718" s="1" t="s">
        <v>2827</v>
      </c>
      <c r="G718" s="3" t="s">
        <v>162</v>
      </c>
      <c r="H718" s="1" t="s">
        <v>118</v>
      </c>
      <c r="I718" s="1" t="s">
        <v>2749</v>
      </c>
      <c r="J718" s="2">
        <v>42209.6879050926</v>
      </c>
    </row>
    <row r="719" spans="1:10" x14ac:dyDescent="0.35">
      <c r="A719" t="s">
        <v>2828</v>
      </c>
      <c r="B719" s="1" t="s">
        <v>2829</v>
      </c>
      <c r="C719" s="2">
        <v>42676.429039351897</v>
      </c>
      <c r="D719" s="1" t="s">
        <v>2830</v>
      </c>
      <c r="E719" t="s">
        <v>8858</v>
      </c>
      <c r="F719" s="1" t="s">
        <v>2831</v>
      </c>
      <c r="G719" s="3" t="s">
        <v>162</v>
      </c>
      <c r="H719" s="1" t="s">
        <v>118</v>
      </c>
      <c r="I719" s="1" t="s">
        <v>2749</v>
      </c>
      <c r="J719" s="2">
        <v>42209.6879050926</v>
      </c>
    </row>
    <row r="720" spans="1:10" x14ac:dyDescent="0.35">
      <c r="A720" t="s">
        <v>2832</v>
      </c>
      <c r="B720" s="1" t="s">
        <v>2833</v>
      </c>
      <c r="C720" s="2">
        <v>42676.429039351897</v>
      </c>
      <c r="D720" s="1" t="s">
        <v>2834</v>
      </c>
      <c r="E720" t="s">
        <v>8859</v>
      </c>
      <c r="F720" s="1" t="s">
        <v>2835</v>
      </c>
      <c r="G720" s="3" t="s">
        <v>162</v>
      </c>
      <c r="H720" s="1" t="s">
        <v>118</v>
      </c>
      <c r="I720" s="1" t="s">
        <v>2749</v>
      </c>
      <c r="J720" s="2">
        <v>42209.687916666699</v>
      </c>
    </row>
    <row r="721" spans="1:10" x14ac:dyDescent="0.35">
      <c r="A721" t="s">
        <v>2836</v>
      </c>
      <c r="B721" s="1" t="s">
        <v>2837</v>
      </c>
      <c r="C721" s="2">
        <v>42676.429039351897</v>
      </c>
      <c r="D721" s="1" t="s">
        <v>2838</v>
      </c>
      <c r="E721" t="s">
        <v>8860</v>
      </c>
      <c r="F721" s="1" t="s">
        <v>2839</v>
      </c>
      <c r="G721" s="3" t="s">
        <v>162</v>
      </c>
      <c r="H721" s="1" t="s">
        <v>118</v>
      </c>
      <c r="I721" s="1" t="s">
        <v>2749</v>
      </c>
      <c r="J721" s="2">
        <v>42209.687916666699</v>
      </c>
    </row>
    <row r="722" spans="1:10" x14ac:dyDescent="0.35">
      <c r="A722" t="s">
        <v>2840</v>
      </c>
      <c r="B722" s="1" t="s">
        <v>2841</v>
      </c>
      <c r="C722" s="2">
        <v>42676.429039351897</v>
      </c>
      <c r="D722" s="1" t="s">
        <v>2842</v>
      </c>
      <c r="E722" t="s">
        <v>8861</v>
      </c>
      <c r="F722" s="1" t="s">
        <v>2843</v>
      </c>
      <c r="G722" s="3" t="s">
        <v>162</v>
      </c>
      <c r="H722" s="1" t="s">
        <v>118</v>
      </c>
      <c r="I722" s="1" t="s">
        <v>2749</v>
      </c>
      <c r="J722" s="2">
        <v>42209.687916666699</v>
      </c>
    </row>
    <row r="723" spans="1:10" x14ac:dyDescent="0.35">
      <c r="A723" t="s">
        <v>2844</v>
      </c>
      <c r="B723" s="1" t="s">
        <v>2845</v>
      </c>
      <c r="C723" s="2">
        <v>42676.429039351897</v>
      </c>
      <c r="D723" s="1" t="s">
        <v>2846</v>
      </c>
      <c r="E723" t="s">
        <v>8862</v>
      </c>
      <c r="F723" s="1" t="s">
        <v>2847</v>
      </c>
      <c r="G723" s="3" t="s">
        <v>162</v>
      </c>
      <c r="H723" s="1" t="s">
        <v>118</v>
      </c>
      <c r="I723" s="1" t="s">
        <v>2749</v>
      </c>
      <c r="J723" s="2">
        <v>42209.687916666699</v>
      </c>
    </row>
    <row r="724" spans="1:10" x14ac:dyDescent="0.35">
      <c r="A724" t="s">
        <v>2848</v>
      </c>
      <c r="B724" s="1" t="s">
        <v>2849</v>
      </c>
      <c r="C724" s="2">
        <v>42676.429039351897</v>
      </c>
      <c r="D724" s="1" t="s">
        <v>2850</v>
      </c>
      <c r="E724" t="s">
        <v>8863</v>
      </c>
      <c r="F724" s="1" t="s">
        <v>2851</v>
      </c>
      <c r="G724" s="3" t="s">
        <v>162</v>
      </c>
      <c r="H724" s="1" t="s">
        <v>118</v>
      </c>
      <c r="I724" s="1" t="s">
        <v>2749</v>
      </c>
      <c r="J724" s="2">
        <v>42209.687916666699</v>
      </c>
    </row>
    <row r="725" spans="1:10" x14ac:dyDescent="0.35">
      <c r="A725" t="s">
        <v>2852</v>
      </c>
      <c r="B725" s="1" t="s">
        <v>2853</v>
      </c>
      <c r="C725" s="2">
        <v>42676.429039351897</v>
      </c>
      <c r="D725" s="1" t="s">
        <v>2854</v>
      </c>
      <c r="E725" t="s">
        <v>8864</v>
      </c>
      <c r="F725" s="1" t="s">
        <v>2855</v>
      </c>
      <c r="G725" s="3" t="s">
        <v>162</v>
      </c>
      <c r="H725" s="1" t="s">
        <v>118</v>
      </c>
      <c r="I725" s="1" t="s">
        <v>2749</v>
      </c>
      <c r="J725" s="2">
        <v>42209.687916666699</v>
      </c>
    </row>
    <row r="726" spans="1:10" x14ac:dyDescent="0.35">
      <c r="A726" t="s">
        <v>2856</v>
      </c>
      <c r="B726" s="1" t="s">
        <v>2857</v>
      </c>
      <c r="C726" s="2">
        <v>42676.429039351897</v>
      </c>
      <c r="D726" s="1" t="s">
        <v>2858</v>
      </c>
      <c r="E726" t="s">
        <v>8865</v>
      </c>
      <c r="F726" s="1" t="s">
        <v>2859</v>
      </c>
      <c r="G726" s="3" t="s">
        <v>162</v>
      </c>
      <c r="H726" s="1" t="s">
        <v>118</v>
      </c>
      <c r="I726" s="1" t="s">
        <v>2749</v>
      </c>
      <c r="J726" s="2">
        <v>42209.687916666699</v>
      </c>
    </row>
    <row r="727" spans="1:10" x14ac:dyDescent="0.35">
      <c r="A727" t="s">
        <v>2860</v>
      </c>
      <c r="B727" s="1" t="s">
        <v>2861</v>
      </c>
      <c r="C727" s="2">
        <v>42676.429039351897</v>
      </c>
      <c r="D727" s="1" t="s">
        <v>2862</v>
      </c>
      <c r="E727" t="s">
        <v>8866</v>
      </c>
      <c r="F727" s="1" t="s">
        <v>2863</v>
      </c>
      <c r="G727" s="3" t="s">
        <v>162</v>
      </c>
      <c r="H727" s="1" t="s">
        <v>118</v>
      </c>
      <c r="I727" s="1" t="s">
        <v>2749</v>
      </c>
      <c r="J727" s="2">
        <v>42209.687916666699</v>
      </c>
    </row>
    <row r="728" spans="1:10" x14ac:dyDescent="0.35">
      <c r="A728" t="s">
        <v>2864</v>
      </c>
      <c r="B728" s="1" t="s">
        <v>2865</v>
      </c>
      <c r="C728" s="2">
        <v>42676.429039351897</v>
      </c>
      <c r="D728" s="1" t="s">
        <v>2866</v>
      </c>
      <c r="E728" t="s">
        <v>8867</v>
      </c>
      <c r="F728" s="1" t="s">
        <v>2867</v>
      </c>
      <c r="G728" s="3" t="s">
        <v>162</v>
      </c>
      <c r="H728" s="1" t="s">
        <v>118</v>
      </c>
      <c r="I728" s="1" t="s">
        <v>2749</v>
      </c>
      <c r="J728" s="2">
        <v>42209.687916666699</v>
      </c>
    </row>
    <row r="729" spans="1:10" x14ac:dyDescent="0.35">
      <c r="A729" t="s">
        <v>2868</v>
      </c>
      <c r="B729" s="1" t="s">
        <v>2869</v>
      </c>
      <c r="C729" s="2">
        <v>42676.429039351897</v>
      </c>
      <c r="D729" s="1" t="s">
        <v>2870</v>
      </c>
      <c r="E729" t="s">
        <v>8868</v>
      </c>
      <c r="F729" s="1" t="s">
        <v>2871</v>
      </c>
      <c r="G729" s="1" t="s">
        <v>153</v>
      </c>
      <c r="H729" s="1" t="s">
        <v>13</v>
      </c>
      <c r="I729" s="1" t="s">
        <v>2872</v>
      </c>
      <c r="J729" s="2">
        <v>42209.688067129602</v>
      </c>
    </row>
    <row r="730" spans="1:10" x14ac:dyDescent="0.35">
      <c r="A730" t="s">
        <v>2873</v>
      </c>
      <c r="B730" s="1" t="s">
        <v>2874</v>
      </c>
      <c r="C730" s="2">
        <v>42676.429039351897</v>
      </c>
      <c r="D730" s="1" t="s">
        <v>2875</v>
      </c>
      <c r="E730" t="s">
        <v>8869</v>
      </c>
      <c r="F730" s="1" t="s">
        <v>2876</v>
      </c>
      <c r="G730" s="1" t="s">
        <v>153</v>
      </c>
      <c r="H730" s="1" t="s">
        <v>13</v>
      </c>
      <c r="I730" s="1" t="s">
        <v>2872</v>
      </c>
      <c r="J730" s="2">
        <v>42209.688067129602</v>
      </c>
    </row>
    <row r="731" spans="1:10" x14ac:dyDescent="0.35">
      <c r="A731" t="s">
        <v>2877</v>
      </c>
      <c r="B731" s="1" t="s">
        <v>2878</v>
      </c>
      <c r="C731" s="2">
        <v>42676.429039351897</v>
      </c>
      <c r="D731" s="1" t="s">
        <v>2879</v>
      </c>
      <c r="E731" t="s">
        <v>8870</v>
      </c>
      <c r="F731" s="1" t="s">
        <v>2880</v>
      </c>
      <c r="G731" s="1" t="s">
        <v>153</v>
      </c>
      <c r="H731" s="1" t="s">
        <v>13</v>
      </c>
      <c r="I731" s="1" t="s">
        <v>2872</v>
      </c>
      <c r="J731" s="2">
        <v>42209.688067129602</v>
      </c>
    </row>
    <row r="732" spans="1:10" x14ac:dyDescent="0.35">
      <c r="A732" t="s">
        <v>2881</v>
      </c>
      <c r="B732" s="1" t="s">
        <v>2882</v>
      </c>
      <c r="C732" s="2">
        <v>42676.429039351897</v>
      </c>
      <c r="D732" s="1" t="s">
        <v>2883</v>
      </c>
      <c r="E732" t="s">
        <v>8871</v>
      </c>
      <c r="F732" s="1" t="s">
        <v>2884</v>
      </c>
      <c r="G732" s="1" t="s">
        <v>153</v>
      </c>
      <c r="H732" s="1" t="s">
        <v>13</v>
      </c>
      <c r="I732" s="1" t="s">
        <v>2872</v>
      </c>
      <c r="J732" s="2">
        <v>42209.688067129602</v>
      </c>
    </row>
    <row r="733" spans="1:10" x14ac:dyDescent="0.35">
      <c r="A733" t="s">
        <v>2885</v>
      </c>
      <c r="B733" s="1" t="s">
        <v>2886</v>
      </c>
      <c r="C733" s="2">
        <v>42676.429039351897</v>
      </c>
      <c r="D733" s="1" t="s">
        <v>2887</v>
      </c>
      <c r="E733" t="s">
        <v>8872</v>
      </c>
      <c r="F733" s="1" t="s">
        <v>2888</v>
      </c>
      <c r="G733" s="3" t="s">
        <v>162</v>
      </c>
      <c r="H733" s="1" t="s">
        <v>118</v>
      </c>
      <c r="I733" s="1" t="s">
        <v>2749</v>
      </c>
      <c r="J733" s="2">
        <v>42209.687916666699</v>
      </c>
    </row>
    <row r="734" spans="1:10" x14ac:dyDescent="0.35">
      <c r="A734" t="s">
        <v>2889</v>
      </c>
      <c r="B734" s="1" t="s">
        <v>2890</v>
      </c>
      <c r="C734" s="2">
        <v>42676.429039351897</v>
      </c>
      <c r="D734" s="1" t="s">
        <v>2891</v>
      </c>
      <c r="E734" t="s">
        <v>8873</v>
      </c>
      <c r="F734" s="1" t="s">
        <v>2892</v>
      </c>
      <c r="G734" s="3" t="s">
        <v>162</v>
      </c>
      <c r="H734" s="1" t="s">
        <v>118</v>
      </c>
      <c r="I734" s="1" t="s">
        <v>2749</v>
      </c>
      <c r="J734" s="2">
        <v>42209.687916666699</v>
      </c>
    </row>
    <row r="735" spans="1:10" x14ac:dyDescent="0.35">
      <c r="A735" t="s">
        <v>2893</v>
      </c>
      <c r="B735" s="1" t="s">
        <v>2894</v>
      </c>
      <c r="C735" s="2">
        <v>42676.429039351897</v>
      </c>
      <c r="D735" s="1" t="s">
        <v>2895</v>
      </c>
      <c r="E735" t="s">
        <v>8874</v>
      </c>
      <c r="F735" s="1" t="s">
        <v>2896</v>
      </c>
      <c r="G735" s="3" t="s">
        <v>162</v>
      </c>
      <c r="H735" s="1" t="s">
        <v>118</v>
      </c>
      <c r="I735" s="1" t="s">
        <v>2749</v>
      </c>
      <c r="J735" s="2">
        <v>42209.687916666699</v>
      </c>
    </row>
    <row r="736" spans="1:10" x14ac:dyDescent="0.35">
      <c r="A736" t="s">
        <v>2897</v>
      </c>
      <c r="B736" s="1" t="s">
        <v>2898</v>
      </c>
      <c r="C736" s="2">
        <v>42676.429039351897</v>
      </c>
      <c r="D736" s="1" t="s">
        <v>2899</v>
      </c>
      <c r="E736" t="s">
        <v>8875</v>
      </c>
      <c r="F736" s="1" t="s">
        <v>2900</v>
      </c>
      <c r="G736" s="3" t="s">
        <v>162</v>
      </c>
      <c r="H736" s="1" t="s">
        <v>118</v>
      </c>
      <c r="I736" s="1" t="s">
        <v>2749</v>
      </c>
      <c r="J736" s="2">
        <v>42209.687916666699</v>
      </c>
    </row>
    <row r="737" spans="1:10" x14ac:dyDescent="0.35">
      <c r="A737" t="s">
        <v>2901</v>
      </c>
      <c r="B737" s="1" t="s">
        <v>2902</v>
      </c>
      <c r="C737" s="2">
        <v>42676.429039351897</v>
      </c>
      <c r="D737" s="1" t="s">
        <v>2903</v>
      </c>
      <c r="E737" t="s">
        <v>8876</v>
      </c>
      <c r="F737" s="1" t="s">
        <v>2904</v>
      </c>
      <c r="G737" s="3" t="s">
        <v>162</v>
      </c>
      <c r="H737" s="1" t="s">
        <v>118</v>
      </c>
      <c r="I737" s="1" t="s">
        <v>2749</v>
      </c>
      <c r="J737" s="2">
        <v>42209.687916666699</v>
      </c>
    </row>
    <row r="738" spans="1:10" x14ac:dyDescent="0.35">
      <c r="A738" t="s">
        <v>2905</v>
      </c>
      <c r="B738" s="1" t="s">
        <v>2906</v>
      </c>
      <c r="C738" s="2">
        <v>42676.429039351897</v>
      </c>
      <c r="D738" s="1" t="s">
        <v>2907</v>
      </c>
      <c r="E738" t="s">
        <v>8877</v>
      </c>
      <c r="F738" s="1" t="s">
        <v>2908</v>
      </c>
      <c r="G738" s="3" t="s">
        <v>162</v>
      </c>
      <c r="H738" s="1" t="s">
        <v>118</v>
      </c>
      <c r="I738" s="1" t="s">
        <v>2749</v>
      </c>
      <c r="J738" s="2">
        <v>42209.687916666699</v>
      </c>
    </row>
    <row r="739" spans="1:10" x14ac:dyDescent="0.35">
      <c r="A739" t="s">
        <v>2909</v>
      </c>
      <c r="B739" s="1" t="s">
        <v>2910</v>
      </c>
      <c r="C739" s="2">
        <v>42676.429039351897</v>
      </c>
      <c r="D739" s="1" t="s">
        <v>2911</v>
      </c>
      <c r="E739" t="s">
        <v>8878</v>
      </c>
      <c r="F739" s="1" t="s">
        <v>2912</v>
      </c>
      <c r="G739" s="3" t="s">
        <v>162</v>
      </c>
      <c r="H739" s="1" t="s">
        <v>118</v>
      </c>
      <c r="I739" s="1" t="s">
        <v>2749</v>
      </c>
      <c r="J739" s="2">
        <v>42209.687916666699</v>
      </c>
    </row>
    <row r="740" spans="1:10" x14ac:dyDescent="0.35">
      <c r="A740" t="s">
        <v>2913</v>
      </c>
      <c r="B740" s="1" t="s">
        <v>2914</v>
      </c>
      <c r="C740" s="2">
        <v>42676.429039351897</v>
      </c>
      <c r="D740" s="1" t="s">
        <v>2915</v>
      </c>
      <c r="E740" t="s">
        <v>8879</v>
      </c>
      <c r="F740" s="1" t="s">
        <v>2916</v>
      </c>
      <c r="G740" s="3" t="s">
        <v>162</v>
      </c>
      <c r="H740" s="1" t="s">
        <v>118</v>
      </c>
      <c r="I740" s="1" t="s">
        <v>2749</v>
      </c>
      <c r="J740" s="2">
        <v>42209.687916666699</v>
      </c>
    </row>
    <row r="741" spans="1:10" x14ac:dyDescent="0.35">
      <c r="A741" t="s">
        <v>2917</v>
      </c>
      <c r="B741" s="1" t="s">
        <v>2918</v>
      </c>
      <c r="C741" s="2">
        <v>42676.429039351897</v>
      </c>
      <c r="D741" s="1" t="s">
        <v>2919</v>
      </c>
      <c r="E741" t="s">
        <v>8880</v>
      </c>
      <c r="F741" s="1" t="s">
        <v>2920</v>
      </c>
      <c r="G741" s="3" t="s">
        <v>162</v>
      </c>
      <c r="H741" s="1" t="s">
        <v>118</v>
      </c>
      <c r="I741" s="1" t="s">
        <v>2749</v>
      </c>
      <c r="J741" s="2">
        <v>42209.687916666699</v>
      </c>
    </row>
    <row r="742" spans="1:10" x14ac:dyDescent="0.35">
      <c r="A742" t="s">
        <v>2921</v>
      </c>
      <c r="B742" s="1" t="s">
        <v>2922</v>
      </c>
      <c r="C742" s="2">
        <v>42676.429039351897</v>
      </c>
      <c r="D742" s="1" t="s">
        <v>2923</v>
      </c>
      <c r="E742" t="s">
        <v>8881</v>
      </c>
      <c r="F742" s="1" t="s">
        <v>2924</v>
      </c>
      <c r="G742" s="3" t="s">
        <v>162</v>
      </c>
      <c r="H742" s="1" t="s">
        <v>118</v>
      </c>
      <c r="I742" s="1" t="s">
        <v>2749</v>
      </c>
      <c r="J742" s="2">
        <v>42209.687916666699</v>
      </c>
    </row>
    <row r="743" spans="1:10" x14ac:dyDescent="0.35">
      <c r="A743" t="s">
        <v>2925</v>
      </c>
      <c r="B743" s="1" t="s">
        <v>2926</v>
      </c>
      <c r="C743" s="2">
        <v>42676.429039351897</v>
      </c>
      <c r="D743" s="1" t="s">
        <v>2927</v>
      </c>
      <c r="E743" t="s">
        <v>8882</v>
      </c>
      <c r="F743" s="1" t="s">
        <v>2928</v>
      </c>
      <c r="G743" s="3" t="s">
        <v>162</v>
      </c>
      <c r="H743" s="1" t="s">
        <v>118</v>
      </c>
      <c r="I743" s="1" t="s">
        <v>2749</v>
      </c>
      <c r="J743" s="2">
        <v>42209.687916666699</v>
      </c>
    </row>
    <row r="744" spans="1:10" x14ac:dyDescent="0.35">
      <c r="A744" t="s">
        <v>2929</v>
      </c>
      <c r="B744" s="1" t="s">
        <v>2930</v>
      </c>
      <c r="C744" s="2">
        <v>42676.429039351897</v>
      </c>
      <c r="D744" s="1" t="s">
        <v>2931</v>
      </c>
      <c r="E744" t="s">
        <v>8883</v>
      </c>
      <c r="F744" s="1" t="s">
        <v>2932</v>
      </c>
      <c r="G744" s="3" t="s">
        <v>162</v>
      </c>
      <c r="H744" s="1" t="s">
        <v>118</v>
      </c>
      <c r="I744" s="1" t="s">
        <v>2749</v>
      </c>
      <c r="J744" s="2">
        <v>42209.687916666699</v>
      </c>
    </row>
    <row r="745" spans="1:10" x14ac:dyDescent="0.35">
      <c r="A745" t="s">
        <v>2933</v>
      </c>
      <c r="B745" s="1" t="s">
        <v>2934</v>
      </c>
      <c r="C745" s="2">
        <v>42676.429039351897</v>
      </c>
      <c r="D745" s="1" t="s">
        <v>2935</v>
      </c>
      <c r="E745" t="s">
        <v>8884</v>
      </c>
      <c r="F745" s="1" t="s">
        <v>2936</v>
      </c>
      <c r="G745" s="3" t="s">
        <v>162</v>
      </c>
      <c r="H745" s="1" t="s">
        <v>118</v>
      </c>
      <c r="I745" s="1" t="s">
        <v>2749</v>
      </c>
      <c r="J745" s="2">
        <v>42209.687916666699</v>
      </c>
    </row>
    <row r="746" spans="1:10" x14ac:dyDescent="0.35">
      <c r="A746" t="s">
        <v>2937</v>
      </c>
      <c r="B746" s="1" t="s">
        <v>2938</v>
      </c>
      <c r="C746" s="2">
        <v>42676.429039351897</v>
      </c>
      <c r="D746" s="1" t="s">
        <v>2939</v>
      </c>
      <c r="E746" t="s">
        <v>8885</v>
      </c>
      <c r="F746" s="1" t="s">
        <v>2940</v>
      </c>
      <c r="G746" s="3" t="s">
        <v>162</v>
      </c>
      <c r="H746" s="1" t="s">
        <v>118</v>
      </c>
      <c r="I746" s="1" t="s">
        <v>2749</v>
      </c>
      <c r="J746" s="2">
        <v>42209.687916666699</v>
      </c>
    </row>
    <row r="747" spans="1:10" x14ac:dyDescent="0.35">
      <c r="A747" t="s">
        <v>2941</v>
      </c>
      <c r="B747" s="1" t="s">
        <v>2942</v>
      </c>
      <c r="C747" s="2">
        <v>42676.429039351897</v>
      </c>
      <c r="D747" s="1" t="s">
        <v>2943</v>
      </c>
      <c r="E747" t="s">
        <v>8886</v>
      </c>
      <c r="F747" s="1" t="s">
        <v>2944</v>
      </c>
      <c r="G747" s="3" t="s">
        <v>162</v>
      </c>
      <c r="H747" s="1" t="s">
        <v>118</v>
      </c>
      <c r="I747" s="1" t="s">
        <v>2749</v>
      </c>
      <c r="J747" s="2">
        <v>42209.687916666699</v>
      </c>
    </row>
    <row r="748" spans="1:10" x14ac:dyDescent="0.35">
      <c r="A748" t="s">
        <v>2945</v>
      </c>
      <c r="B748" s="1" t="s">
        <v>2946</v>
      </c>
      <c r="C748" s="2">
        <v>42676.429039351897</v>
      </c>
      <c r="D748" s="1" t="s">
        <v>2947</v>
      </c>
      <c r="E748" t="s">
        <v>8887</v>
      </c>
      <c r="F748" s="1" t="s">
        <v>2948</v>
      </c>
      <c r="G748" s="3" t="s">
        <v>162</v>
      </c>
      <c r="H748" s="1" t="s">
        <v>118</v>
      </c>
      <c r="I748" s="1" t="s">
        <v>2749</v>
      </c>
      <c r="J748" s="2">
        <v>42209.687916666699</v>
      </c>
    </row>
    <row r="749" spans="1:10" x14ac:dyDescent="0.35">
      <c r="A749" t="s">
        <v>2949</v>
      </c>
      <c r="B749" s="1" t="s">
        <v>2950</v>
      </c>
      <c r="C749" s="2">
        <v>42676.429039351897</v>
      </c>
      <c r="D749" s="1" t="s">
        <v>2951</v>
      </c>
      <c r="E749" t="s">
        <v>8888</v>
      </c>
      <c r="F749" s="1" t="s">
        <v>2952</v>
      </c>
      <c r="G749" s="3" t="s">
        <v>162</v>
      </c>
      <c r="H749" s="1" t="s">
        <v>118</v>
      </c>
      <c r="I749" s="1" t="s">
        <v>2749</v>
      </c>
      <c r="J749" s="2">
        <v>42209.687916666699</v>
      </c>
    </row>
    <row r="750" spans="1:10" x14ac:dyDescent="0.35">
      <c r="A750" t="s">
        <v>2953</v>
      </c>
      <c r="B750" s="1" t="s">
        <v>2954</v>
      </c>
      <c r="C750" s="2">
        <v>42676.429039351897</v>
      </c>
      <c r="D750" s="1" t="s">
        <v>2955</v>
      </c>
      <c r="E750" t="s">
        <v>8889</v>
      </c>
      <c r="F750" s="1" t="s">
        <v>2956</v>
      </c>
      <c r="G750" s="3" t="s">
        <v>162</v>
      </c>
      <c r="H750" s="1" t="s">
        <v>118</v>
      </c>
      <c r="I750" s="1" t="s">
        <v>2749</v>
      </c>
      <c r="J750" s="2">
        <v>42209.687916666699</v>
      </c>
    </row>
    <row r="751" spans="1:10" x14ac:dyDescent="0.35">
      <c r="A751" t="s">
        <v>2957</v>
      </c>
      <c r="B751" s="1" t="s">
        <v>2958</v>
      </c>
      <c r="C751" s="2">
        <v>42676.429039351897</v>
      </c>
      <c r="D751" s="1" t="s">
        <v>2959</v>
      </c>
      <c r="E751" t="s">
        <v>8890</v>
      </c>
      <c r="F751" s="1" t="s">
        <v>2960</v>
      </c>
      <c r="G751" s="3" t="s">
        <v>162</v>
      </c>
      <c r="H751" s="1" t="s">
        <v>118</v>
      </c>
      <c r="I751" s="1" t="s">
        <v>2749</v>
      </c>
      <c r="J751" s="2">
        <v>42209.687916666699</v>
      </c>
    </row>
    <row r="752" spans="1:10" x14ac:dyDescent="0.35">
      <c r="A752" t="s">
        <v>2961</v>
      </c>
      <c r="B752" s="1" t="s">
        <v>2962</v>
      </c>
      <c r="C752" s="2">
        <v>42676.429039351897</v>
      </c>
      <c r="D752" s="1" t="s">
        <v>2963</v>
      </c>
      <c r="E752" t="s">
        <v>8891</v>
      </c>
      <c r="F752" s="1" t="s">
        <v>2964</v>
      </c>
      <c r="G752" s="3" t="s">
        <v>162</v>
      </c>
      <c r="H752" s="1" t="s">
        <v>118</v>
      </c>
      <c r="I752" s="1" t="s">
        <v>2749</v>
      </c>
      <c r="J752" s="2">
        <v>42209.687916666699</v>
      </c>
    </row>
    <row r="753" spans="1:10" x14ac:dyDescent="0.35">
      <c r="A753" t="s">
        <v>2965</v>
      </c>
      <c r="B753" s="1" t="s">
        <v>2966</v>
      </c>
      <c r="C753" s="2">
        <v>42676.429039351897</v>
      </c>
      <c r="D753" s="1" t="s">
        <v>2967</v>
      </c>
      <c r="E753" t="s">
        <v>8892</v>
      </c>
      <c r="F753" s="1" t="s">
        <v>2968</v>
      </c>
      <c r="G753" s="3" t="s">
        <v>162</v>
      </c>
      <c r="H753" s="1" t="s">
        <v>118</v>
      </c>
      <c r="I753" s="1" t="s">
        <v>2749</v>
      </c>
      <c r="J753" s="2">
        <v>42209.687916666699</v>
      </c>
    </row>
    <row r="754" spans="1:10" x14ac:dyDescent="0.35">
      <c r="A754" t="s">
        <v>2969</v>
      </c>
      <c r="B754" s="1" t="s">
        <v>2970</v>
      </c>
      <c r="C754" s="2">
        <v>42676.429039351897</v>
      </c>
      <c r="D754" s="1" t="s">
        <v>2971</v>
      </c>
      <c r="E754" t="s">
        <v>8893</v>
      </c>
      <c r="F754" s="1" t="s">
        <v>2972</v>
      </c>
      <c r="G754" s="3" t="s">
        <v>162</v>
      </c>
      <c r="H754" s="1" t="s">
        <v>118</v>
      </c>
      <c r="I754" s="1" t="s">
        <v>2749</v>
      </c>
      <c r="J754" s="2">
        <v>42209.687916666699</v>
      </c>
    </row>
    <row r="755" spans="1:10" x14ac:dyDescent="0.35">
      <c r="A755" t="s">
        <v>2973</v>
      </c>
      <c r="B755" s="1" t="s">
        <v>2974</v>
      </c>
      <c r="C755" s="2">
        <v>42676.429039351897</v>
      </c>
      <c r="D755" s="1" t="s">
        <v>2975</v>
      </c>
      <c r="E755" t="s">
        <v>8894</v>
      </c>
      <c r="F755" s="1" t="s">
        <v>2976</v>
      </c>
      <c r="G755" s="3" t="s">
        <v>162</v>
      </c>
      <c r="H755" s="1" t="s">
        <v>118</v>
      </c>
      <c r="I755" s="1" t="s">
        <v>2749</v>
      </c>
      <c r="J755" s="2">
        <v>42209.687916666699</v>
      </c>
    </row>
    <row r="756" spans="1:10" x14ac:dyDescent="0.35">
      <c r="A756" t="s">
        <v>2977</v>
      </c>
      <c r="B756" s="1" t="s">
        <v>2978</v>
      </c>
      <c r="C756" s="2">
        <v>42676.429039351897</v>
      </c>
      <c r="D756" s="1" t="s">
        <v>2979</v>
      </c>
      <c r="E756" t="s">
        <v>8895</v>
      </c>
      <c r="F756" s="1" t="s">
        <v>2980</v>
      </c>
      <c r="G756" s="3" t="s">
        <v>162</v>
      </c>
      <c r="H756" s="1" t="s">
        <v>118</v>
      </c>
      <c r="I756" s="1" t="s">
        <v>2749</v>
      </c>
      <c r="J756" s="2">
        <v>42209.687916666699</v>
      </c>
    </row>
    <row r="757" spans="1:10" x14ac:dyDescent="0.35">
      <c r="A757" t="s">
        <v>2981</v>
      </c>
      <c r="B757" s="1" t="s">
        <v>2982</v>
      </c>
      <c r="C757" s="2">
        <v>42676.429039351897</v>
      </c>
      <c r="D757" s="1" t="s">
        <v>2983</v>
      </c>
      <c r="E757" t="s">
        <v>8896</v>
      </c>
      <c r="F757" s="1" t="s">
        <v>2984</v>
      </c>
      <c r="G757" s="3" t="s">
        <v>162</v>
      </c>
      <c r="H757" s="1" t="s">
        <v>118</v>
      </c>
      <c r="I757" s="1" t="s">
        <v>2749</v>
      </c>
      <c r="J757" s="2">
        <v>42209.687916666699</v>
      </c>
    </row>
    <row r="758" spans="1:10" x14ac:dyDescent="0.35">
      <c r="A758" t="s">
        <v>2985</v>
      </c>
      <c r="B758" s="1" t="s">
        <v>2986</v>
      </c>
      <c r="C758" s="2">
        <v>42676.429039351897</v>
      </c>
      <c r="D758" s="1" t="s">
        <v>2987</v>
      </c>
      <c r="E758" t="s">
        <v>8897</v>
      </c>
      <c r="F758" s="1" t="s">
        <v>2988</v>
      </c>
      <c r="G758" s="3" t="s">
        <v>162</v>
      </c>
      <c r="H758" s="1" t="s">
        <v>118</v>
      </c>
      <c r="I758" s="1" t="s">
        <v>2749</v>
      </c>
      <c r="J758" s="2">
        <v>42209.687916666699</v>
      </c>
    </row>
    <row r="759" spans="1:10" x14ac:dyDescent="0.35">
      <c r="A759" t="s">
        <v>2989</v>
      </c>
      <c r="B759" s="1" t="s">
        <v>2990</v>
      </c>
      <c r="C759" s="2">
        <v>42676.429039351897</v>
      </c>
      <c r="D759" s="1" t="s">
        <v>2991</v>
      </c>
      <c r="E759" t="s">
        <v>8898</v>
      </c>
      <c r="F759" s="1" t="s">
        <v>2992</v>
      </c>
      <c r="G759" s="3" t="s">
        <v>162</v>
      </c>
      <c r="H759" s="1" t="s">
        <v>118</v>
      </c>
      <c r="I759" s="1" t="s">
        <v>2749</v>
      </c>
      <c r="J759" s="2">
        <v>42209.687916666699</v>
      </c>
    </row>
    <row r="760" spans="1:10" x14ac:dyDescent="0.35">
      <c r="A760" t="s">
        <v>2993</v>
      </c>
      <c r="B760" s="1" t="s">
        <v>2994</v>
      </c>
      <c r="C760" s="2">
        <v>42676.429039351897</v>
      </c>
      <c r="D760" s="1" t="s">
        <v>2995</v>
      </c>
      <c r="E760" t="s">
        <v>8899</v>
      </c>
      <c r="F760" s="1" t="s">
        <v>2996</v>
      </c>
      <c r="G760" s="3" t="s">
        <v>162</v>
      </c>
      <c r="H760" s="1" t="s">
        <v>118</v>
      </c>
      <c r="I760" s="1" t="s">
        <v>2749</v>
      </c>
      <c r="J760" s="2">
        <v>42209.687916666699</v>
      </c>
    </row>
    <row r="761" spans="1:10" x14ac:dyDescent="0.35">
      <c r="A761" t="s">
        <v>2997</v>
      </c>
      <c r="B761" s="1" t="s">
        <v>2998</v>
      </c>
      <c r="C761" s="2">
        <v>42676.429039351897</v>
      </c>
      <c r="D761" s="1" t="s">
        <v>2999</v>
      </c>
      <c r="E761" t="s">
        <v>8900</v>
      </c>
      <c r="F761" s="1" t="s">
        <v>3000</v>
      </c>
      <c r="G761" s="3" t="s">
        <v>162</v>
      </c>
      <c r="H761" s="1" t="s">
        <v>118</v>
      </c>
      <c r="I761" s="1" t="s">
        <v>2749</v>
      </c>
      <c r="J761" s="2">
        <v>42209.687916666699</v>
      </c>
    </row>
    <row r="762" spans="1:10" x14ac:dyDescent="0.35">
      <c r="A762" t="s">
        <v>3001</v>
      </c>
      <c r="B762" s="1" t="s">
        <v>3002</v>
      </c>
      <c r="C762" s="2">
        <v>43951.637673611098</v>
      </c>
      <c r="D762" s="1" t="s">
        <v>3003</v>
      </c>
      <c r="E762" t="s">
        <v>8901</v>
      </c>
      <c r="F762" s="1" t="s">
        <v>3004</v>
      </c>
      <c r="G762" s="3" t="s">
        <v>162</v>
      </c>
      <c r="H762" s="1" t="s">
        <v>118</v>
      </c>
      <c r="I762" s="1" t="s">
        <v>2749</v>
      </c>
      <c r="J762" s="2">
        <v>42209.687916666699</v>
      </c>
    </row>
    <row r="763" spans="1:10" x14ac:dyDescent="0.35">
      <c r="D763" s="1" t="s">
        <v>8121</v>
      </c>
      <c r="E763" t="s">
        <v>8902</v>
      </c>
      <c r="F763" s="1" t="s">
        <v>8122</v>
      </c>
      <c r="G763" s="1" t="s">
        <v>8123</v>
      </c>
      <c r="H763" s="1" t="s">
        <v>118</v>
      </c>
      <c r="I763" s="1" t="s">
        <v>8122</v>
      </c>
      <c r="J763" s="2">
        <v>44501.4375</v>
      </c>
    </row>
    <row r="764" spans="1:10" x14ac:dyDescent="0.35">
      <c r="A764" t="s">
        <v>3005</v>
      </c>
      <c r="B764" s="1" t="s">
        <v>3006</v>
      </c>
      <c r="C764" s="2">
        <v>42676.429039351897</v>
      </c>
      <c r="D764" s="1" t="s">
        <v>3007</v>
      </c>
      <c r="E764" t="s">
        <v>8903</v>
      </c>
      <c r="F764" s="1" t="s">
        <v>3008</v>
      </c>
      <c r="G764" s="1" t="s">
        <v>46</v>
      </c>
      <c r="H764" s="1" t="s">
        <v>13</v>
      </c>
      <c r="I764" s="1" t="s">
        <v>3009</v>
      </c>
      <c r="J764" s="2">
        <v>42209.688020833302</v>
      </c>
    </row>
    <row r="765" spans="1:10" x14ac:dyDescent="0.35">
      <c r="A765" t="s">
        <v>3010</v>
      </c>
      <c r="B765" s="1" t="s">
        <v>3011</v>
      </c>
      <c r="C765" s="2">
        <v>42676.429039351897</v>
      </c>
      <c r="D765" s="1" t="s">
        <v>3012</v>
      </c>
      <c r="E765" t="s">
        <v>8904</v>
      </c>
      <c r="F765" s="1" t="s">
        <v>3013</v>
      </c>
      <c r="G765" s="1" t="s">
        <v>46</v>
      </c>
      <c r="H765" s="1" t="s">
        <v>13</v>
      </c>
      <c r="I765" s="1" t="s">
        <v>3009</v>
      </c>
      <c r="J765" s="2">
        <v>42209.688020833302</v>
      </c>
    </row>
    <row r="766" spans="1:10" x14ac:dyDescent="0.35">
      <c r="A766" t="s">
        <v>3014</v>
      </c>
      <c r="B766" s="1" t="s">
        <v>3015</v>
      </c>
      <c r="C766" s="2">
        <v>42676.429039351897</v>
      </c>
      <c r="D766" s="1" t="s">
        <v>3016</v>
      </c>
      <c r="E766" t="s">
        <v>8905</v>
      </c>
      <c r="F766" s="1" t="s">
        <v>3017</v>
      </c>
      <c r="G766" s="1" t="s">
        <v>46</v>
      </c>
      <c r="H766" s="1" t="s">
        <v>13</v>
      </c>
      <c r="I766" s="1" t="s">
        <v>3009</v>
      </c>
      <c r="J766" s="2">
        <v>42209.688020833302</v>
      </c>
    </row>
    <row r="767" spans="1:10" x14ac:dyDescent="0.35">
      <c r="A767" t="s">
        <v>3018</v>
      </c>
      <c r="B767" s="1" t="s">
        <v>3019</v>
      </c>
      <c r="C767" s="2">
        <v>42676.429039351897</v>
      </c>
      <c r="D767" s="1" t="s">
        <v>3020</v>
      </c>
      <c r="E767" t="s">
        <v>8906</v>
      </c>
      <c r="F767" s="1" t="s">
        <v>3021</v>
      </c>
      <c r="G767" s="1" t="s">
        <v>46</v>
      </c>
      <c r="H767" s="1" t="s">
        <v>13</v>
      </c>
      <c r="I767" s="1" t="s">
        <v>3009</v>
      </c>
      <c r="J767" s="2">
        <v>42209.688020833302</v>
      </c>
    </row>
    <row r="768" spans="1:10" x14ac:dyDescent="0.35">
      <c r="A768" t="s">
        <v>3022</v>
      </c>
      <c r="B768" s="1" t="s">
        <v>3023</v>
      </c>
      <c r="C768" s="2">
        <v>42676.429039351897</v>
      </c>
      <c r="D768" s="1" t="s">
        <v>3024</v>
      </c>
      <c r="E768" t="s">
        <v>8907</v>
      </c>
      <c r="F768" s="1" t="s">
        <v>3025</v>
      </c>
      <c r="G768" s="1" t="s">
        <v>46</v>
      </c>
      <c r="H768" s="1" t="s">
        <v>13</v>
      </c>
      <c r="I768" s="1" t="s">
        <v>3009</v>
      </c>
      <c r="J768" s="2">
        <v>42209.688020833302</v>
      </c>
    </row>
    <row r="769" spans="1:10" x14ac:dyDescent="0.35">
      <c r="A769" t="s">
        <v>3026</v>
      </c>
      <c r="B769" s="1" t="s">
        <v>3027</v>
      </c>
      <c r="C769" s="2">
        <v>42676.429039351897</v>
      </c>
      <c r="D769" s="1" t="s">
        <v>3028</v>
      </c>
      <c r="E769" t="s">
        <v>8908</v>
      </c>
      <c r="F769" s="1" t="s">
        <v>3029</v>
      </c>
      <c r="G769" s="1" t="s">
        <v>46</v>
      </c>
      <c r="H769" s="1" t="s">
        <v>13</v>
      </c>
      <c r="I769" s="1" t="s">
        <v>3009</v>
      </c>
      <c r="J769" s="2">
        <v>42209.688020833302</v>
      </c>
    </row>
    <row r="770" spans="1:10" x14ac:dyDescent="0.35">
      <c r="A770" t="s">
        <v>3030</v>
      </c>
      <c r="B770" s="1" t="s">
        <v>3031</v>
      </c>
      <c r="C770" s="2">
        <v>42676.429039351897</v>
      </c>
      <c r="D770" s="1" t="s">
        <v>3032</v>
      </c>
      <c r="E770" t="s">
        <v>8909</v>
      </c>
      <c r="F770" s="1" t="s">
        <v>3033</v>
      </c>
      <c r="G770" s="1" t="s">
        <v>46</v>
      </c>
      <c r="H770" s="1" t="s">
        <v>13</v>
      </c>
      <c r="I770" s="1" t="s">
        <v>3009</v>
      </c>
      <c r="J770" s="2">
        <v>42209.688020833302</v>
      </c>
    </row>
    <row r="771" spans="1:10" x14ac:dyDescent="0.35">
      <c r="A771" t="s">
        <v>3034</v>
      </c>
      <c r="B771" s="1" t="s">
        <v>3035</v>
      </c>
      <c r="C771" s="2">
        <v>42676.429039351897</v>
      </c>
      <c r="D771" s="1" t="s">
        <v>3036</v>
      </c>
      <c r="E771" t="s">
        <v>8910</v>
      </c>
      <c r="F771" s="1" t="s">
        <v>3037</v>
      </c>
      <c r="G771" s="1" t="s">
        <v>46</v>
      </c>
      <c r="H771" s="1" t="s">
        <v>13</v>
      </c>
      <c r="I771" s="1" t="s">
        <v>3009</v>
      </c>
      <c r="J771" s="2">
        <v>42209.688020833302</v>
      </c>
    </row>
    <row r="772" spans="1:10" x14ac:dyDescent="0.35">
      <c r="A772" t="s">
        <v>3038</v>
      </c>
      <c r="B772" s="1" t="s">
        <v>3039</v>
      </c>
      <c r="C772" s="2">
        <v>42676.429039351897</v>
      </c>
      <c r="D772" s="1" t="s">
        <v>3040</v>
      </c>
      <c r="E772" t="s">
        <v>8911</v>
      </c>
      <c r="F772" s="1" t="s">
        <v>3041</v>
      </c>
      <c r="G772" s="1" t="s">
        <v>46</v>
      </c>
      <c r="H772" s="1" t="s">
        <v>13</v>
      </c>
      <c r="I772" s="1" t="s">
        <v>3009</v>
      </c>
      <c r="J772" s="2">
        <v>42209.688020833302</v>
      </c>
    </row>
    <row r="773" spans="1:10" x14ac:dyDescent="0.35">
      <c r="A773" t="s">
        <v>3042</v>
      </c>
      <c r="B773" s="1" t="s">
        <v>3043</v>
      </c>
      <c r="C773" s="2">
        <v>42676.429039351897</v>
      </c>
      <c r="D773" s="1" t="s">
        <v>3044</v>
      </c>
      <c r="E773" t="s">
        <v>8912</v>
      </c>
      <c r="F773" s="1" t="s">
        <v>3045</v>
      </c>
      <c r="G773" s="1" t="s">
        <v>46</v>
      </c>
      <c r="H773" s="1" t="s">
        <v>13</v>
      </c>
      <c r="I773" s="1" t="s">
        <v>3009</v>
      </c>
      <c r="J773" s="2">
        <v>42209.688020833302</v>
      </c>
    </row>
    <row r="774" spans="1:10" x14ac:dyDescent="0.35">
      <c r="A774" t="s">
        <v>3046</v>
      </c>
      <c r="B774" s="1" t="s">
        <v>3047</v>
      </c>
      <c r="C774" s="2">
        <v>42676.429039351897</v>
      </c>
      <c r="D774" s="1" t="s">
        <v>3048</v>
      </c>
      <c r="E774" t="s">
        <v>8913</v>
      </c>
      <c r="F774" s="1" t="s">
        <v>3049</v>
      </c>
      <c r="G774" s="1" t="s">
        <v>46</v>
      </c>
      <c r="H774" s="1" t="s">
        <v>13</v>
      </c>
      <c r="I774" s="1" t="s">
        <v>3009</v>
      </c>
      <c r="J774" s="2">
        <v>42209.688020833302</v>
      </c>
    </row>
    <row r="775" spans="1:10" x14ac:dyDescent="0.35">
      <c r="A775" t="s">
        <v>3050</v>
      </c>
      <c r="B775" s="1" t="s">
        <v>3051</v>
      </c>
      <c r="C775" s="2">
        <v>42676.429050925901</v>
      </c>
      <c r="D775" s="1" t="s">
        <v>3052</v>
      </c>
      <c r="E775" t="s">
        <v>8914</v>
      </c>
      <c r="F775" s="1" t="s">
        <v>3053</v>
      </c>
      <c r="G775" s="1" t="s">
        <v>46</v>
      </c>
      <c r="H775" s="1" t="s">
        <v>13</v>
      </c>
      <c r="I775" s="1" t="s">
        <v>3009</v>
      </c>
      <c r="J775" s="2">
        <v>42209.688020833302</v>
      </c>
    </row>
    <row r="776" spans="1:10" x14ac:dyDescent="0.35">
      <c r="A776" t="s">
        <v>3054</v>
      </c>
      <c r="B776" s="1" t="s">
        <v>3055</v>
      </c>
      <c r="C776" s="2">
        <v>42676.429050925901</v>
      </c>
      <c r="D776" s="1" t="s">
        <v>3056</v>
      </c>
      <c r="E776" t="s">
        <v>8915</v>
      </c>
      <c r="F776" s="1" t="s">
        <v>3057</v>
      </c>
      <c r="G776" s="1" t="s">
        <v>46</v>
      </c>
      <c r="H776" s="1" t="s">
        <v>13</v>
      </c>
      <c r="I776" s="1" t="s">
        <v>3009</v>
      </c>
      <c r="J776" s="2">
        <v>42209.688020833302</v>
      </c>
    </row>
    <row r="777" spans="1:10" x14ac:dyDescent="0.35">
      <c r="A777" t="s">
        <v>3058</v>
      </c>
      <c r="B777" s="1" t="s">
        <v>3059</v>
      </c>
      <c r="C777" s="2">
        <v>42676.429050925901</v>
      </c>
      <c r="D777" s="1" t="s">
        <v>3060</v>
      </c>
      <c r="E777" t="s">
        <v>8916</v>
      </c>
      <c r="F777" s="1" t="s">
        <v>3061</v>
      </c>
      <c r="G777" s="1" t="s">
        <v>46</v>
      </c>
      <c r="H777" s="1" t="s">
        <v>13</v>
      </c>
      <c r="I777" s="1" t="s">
        <v>3009</v>
      </c>
      <c r="J777" s="2">
        <v>42209.688020833302</v>
      </c>
    </row>
    <row r="778" spans="1:10" x14ac:dyDescent="0.35">
      <c r="A778" t="s">
        <v>3062</v>
      </c>
      <c r="B778" s="1" t="s">
        <v>3063</v>
      </c>
      <c r="C778" s="2">
        <v>42676.429050925901</v>
      </c>
      <c r="D778" s="1" t="s">
        <v>3064</v>
      </c>
      <c r="E778" t="s">
        <v>8917</v>
      </c>
      <c r="F778" s="1" t="s">
        <v>3065</v>
      </c>
      <c r="G778" s="1" t="s">
        <v>46</v>
      </c>
      <c r="H778" s="1" t="s">
        <v>13</v>
      </c>
      <c r="I778" s="1" t="s">
        <v>3009</v>
      </c>
      <c r="J778" s="2">
        <v>42209.688020833302</v>
      </c>
    </row>
    <row r="779" spans="1:10" x14ac:dyDescent="0.35">
      <c r="A779" t="s">
        <v>3066</v>
      </c>
      <c r="B779" s="1" t="s">
        <v>3067</v>
      </c>
      <c r="C779" s="2">
        <v>42676.429050925901</v>
      </c>
      <c r="D779" s="1" t="s">
        <v>3068</v>
      </c>
      <c r="E779" t="s">
        <v>8918</v>
      </c>
      <c r="F779" s="1" t="s">
        <v>3069</v>
      </c>
      <c r="G779" s="1" t="s">
        <v>46</v>
      </c>
      <c r="H779" s="1" t="s">
        <v>13</v>
      </c>
      <c r="I779" s="1" t="s">
        <v>3009</v>
      </c>
      <c r="J779" s="2">
        <v>42209.688020833302</v>
      </c>
    </row>
    <row r="780" spans="1:10" x14ac:dyDescent="0.35">
      <c r="A780" t="s">
        <v>3070</v>
      </c>
      <c r="B780" s="1" t="s">
        <v>3071</v>
      </c>
      <c r="C780" s="2">
        <v>43980.363240740699</v>
      </c>
      <c r="D780" s="1" t="s">
        <v>7700</v>
      </c>
      <c r="E780" t="s">
        <v>8919</v>
      </c>
      <c r="F780" s="1" t="s">
        <v>3072</v>
      </c>
      <c r="G780" s="1" t="s">
        <v>153</v>
      </c>
      <c r="H780" s="1" t="s">
        <v>13</v>
      </c>
      <c r="I780" s="1" t="s">
        <v>3072</v>
      </c>
      <c r="J780" s="2">
        <v>43980.363240740699</v>
      </c>
    </row>
    <row r="781" spans="1:10" x14ac:dyDescent="0.35">
      <c r="A781" t="s">
        <v>3073</v>
      </c>
      <c r="B781" s="1" t="s">
        <v>3074</v>
      </c>
      <c r="C781" s="2">
        <v>42676.429050925901</v>
      </c>
      <c r="D781" s="1" t="s">
        <v>3075</v>
      </c>
      <c r="E781" t="s">
        <v>8920</v>
      </c>
      <c r="F781" s="1" t="s">
        <v>3076</v>
      </c>
      <c r="G781" s="1" t="s">
        <v>153</v>
      </c>
      <c r="H781" s="1" t="s">
        <v>13</v>
      </c>
      <c r="I781" s="1" t="s">
        <v>3077</v>
      </c>
      <c r="J781" s="2">
        <v>42209.688032407401</v>
      </c>
    </row>
    <row r="782" spans="1:10" x14ac:dyDescent="0.35">
      <c r="A782" t="s">
        <v>3078</v>
      </c>
      <c r="B782" s="1" t="s">
        <v>3079</v>
      </c>
      <c r="C782" s="2">
        <v>42676.429050925901</v>
      </c>
      <c r="D782" s="1" t="s">
        <v>3080</v>
      </c>
      <c r="E782" t="s">
        <v>8921</v>
      </c>
      <c r="F782" s="1" t="s">
        <v>3081</v>
      </c>
      <c r="G782" s="1" t="s">
        <v>153</v>
      </c>
      <c r="H782" s="1" t="s">
        <v>13</v>
      </c>
      <c r="I782" s="1" t="s">
        <v>3077</v>
      </c>
      <c r="J782" s="2">
        <v>42209.688032407401</v>
      </c>
    </row>
    <row r="783" spans="1:10" x14ac:dyDescent="0.35">
      <c r="A783" t="s">
        <v>3082</v>
      </c>
      <c r="B783" s="1" t="s">
        <v>3083</v>
      </c>
      <c r="C783" s="2">
        <v>42676.429050925901</v>
      </c>
      <c r="D783" s="1" t="s">
        <v>3084</v>
      </c>
      <c r="E783" t="s">
        <v>8922</v>
      </c>
      <c r="F783" s="1" t="s">
        <v>3085</v>
      </c>
      <c r="G783" s="1" t="s">
        <v>153</v>
      </c>
      <c r="H783" s="1" t="s">
        <v>13</v>
      </c>
      <c r="I783" s="1" t="s">
        <v>3077</v>
      </c>
      <c r="J783" s="2">
        <v>42209.688032407401</v>
      </c>
    </row>
    <row r="784" spans="1:10" x14ac:dyDescent="0.35">
      <c r="A784" t="s">
        <v>3086</v>
      </c>
      <c r="B784" s="1" t="s">
        <v>3087</v>
      </c>
      <c r="C784" s="2">
        <v>42676.429050925901</v>
      </c>
      <c r="D784" s="1" t="s">
        <v>3088</v>
      </c>
      <c r="E784" t="s">
        <v>8923</v>
      </c>
      <c r="F784" s="1" t="s">
        <v>3089</v>
      </c>
      <c r="G784" s="1" t="s">
        <v>153</v>
      </c>
      <c r="H784" s="1" t="s">
        <v>13</v>
      </c>
      <c r="I784" s="1" t="s">
        <v>3077</v>
      </c>
      <c r="J784" s="2">
        <v>42209.688032407401</v>
      </c>
    </row>
    <row r="785" spans="1:10" x14ac:dyDescent="0.35">
      <c r="A785" t="s">
        <v>3090</v>
      </c>
      <c r="B785" s="1" t="s">
        <v>3091</v>
      </c>
      <c r="C785" s="2">
        <v>42676.429050925901</v>
      </c>
      <c r="D785" s="1" t="s">
        <v>3092</v>
      </c>
      <c r="E785" t="s">
        <v>8924</v>
      </c>
      <c r="F785" s="1" t="s">
        <v>3093</v>
      </c>
      <c r="G785" s="1" t="s">
        <v>153</v>
      </c>
      <c r="H785" s="1" t="s">
        <v>13</v>
      </c>
      <c r="I785" s="1" t="s">
        <v>3077</v>
      </c>
      <c r="J785" s="2">
        <v>42209.688032407401</v>
      </c>
    </row>
    <row r="786" spans="1:10" x14ac:dyDescent="0.35">
      <c r="A786" t="s">
        <v>3094</v>
      </c>
      <c r="B786" s="1" t="s">
        <v>3095</v>
      </c>
      <c r="C786" s="2">
        <v>42676.429050925901</v>
      </c>
      <c r="D786" s="1" t="s">
        <v>3096</v>
      </c>
      <c r="E786" t="s">
        <v>8925</v>
      </c>
      <c r="F786" s="1" t="s">
        <v>3097</v>
      </c>
      <c r="G786" s="1" t="s">
        <v>153</v>
      </c>
      <c r="H786" s="1" t="s">
        <v>13</v>
      </c>
      <c r="I786" s="1" t="s">
        <v>3077</v>
      </c>
      <c r="J786" s="2">
        <v>42209.688032407401</v>
      </c>
    </row>
    <row r="787" spans="1:10" x14ac:dyDescent="0.35">
      <c r="A787" t="s">
        <v>3098</v>
      </c>
      <c r="B787" s="1" t="s">
        <v>3099</v>
      </c>
      <c r="C787" s="2">
        <v>42676.429050925901</v>
      </c>
      <c r="D787" s="1" t="s">
        <v>3100</v>
      </c>
      <c r="E787" t="s">
        <v>8926</v>
      </c>
      <c r="F787" s="1" t="s">
        <v>3101</v>
      </c>
      <c r="G787" s="1" t="s">
        <v>153</v>
      </c>
      <c r="H787" s="1" t="s">
        <v>13</v>
      </c>
      <c r="I787" s="1" t="s">
        <v>3077</v>
      </c>
      <c r="J787" s="2">
        <v>42209.688032407401</v>
      </c>
    </row>
    <row r="788" spans="1:10" x14ac:dyDescent="0.35">
      <c r="A788" t="s">
        <v>3102</v>
      </c>
      <c r="B788" s="1" t="s">
        <v>3103</v>
      </c>
      <c r="C788" s="2">
        <v>42676.429050925901</v>
      </c>
      <c r="D788" s="1" t="s">
        <v>3104</v>
      </c>
      <c r="E788" t="s">
        <v>8927</v>
      </c>
      <c r="F788" s="1" t="s">
        <v>3105</v>
      </c>
      <c r="G788" s="1" t="s">
        <v>153</v>
      </c>
      <c r="H788" s="1" t="s">
        <v>13</v>
      </c>
      <c r="I788" s="1" t="s">
        <v>3077</v>
      </c>
      <c r="J788" s="2">
        <v>42209.688032407401</v>
      </c>
    </row>
    <row r="789" spans="1:10" x14ac:dyDescent="0.35">
      <c r="A789" t="s">
        <v>3106</v>
      </c>
      <c r="B789" s="1" t="s">
        <v>3107</v>
      </c>
      <c r="C789" s="2">
        <v>42676.429050925901</v>
      </c>
      <c r="D789" s="1" t="s">
        <v>7701</v>
      </c>
      <c r="E789" t="s">
        <v>8928</v>
      </c>
      <c r="F789" s="1" t="s">
        <v>3108</v>
      </c>
      <c r="G789" s="1" t="s">
        <v>153</v>
      </c>
      <c r="H789" s="1" t="s">
        <v>13</v>
      </c>
      <c r="I789" s="1" t="s">
        <v>3077</v>
      </c>
      <c r="J789" s="2">
        <v>42209.688032407401</v>
      </c>
    </row>
    <row r="790" spans="1:10" x14ac:dyDescent="0.35">
      <c r="A790" t="s">
        <v>3109</v>
      </c>
      <c r="B790" s="1" t="s">
        <v>3110</v>
      </c>
      <c r="C790" s="2">
        <v>42676.429050925901</v>
      </c>
      <c r="D790" s="1" t="s">
        <v>3111</v>
      </c>
      <c r="E790" t="s">
        <v>8929</v>
      </c>
      <c r="F790" s="1" t="s">
        <v>3112</v>
      </c>
      <c r="G790" s="1" t="s">
        <v>153</v>
      </c>
      <c r="H790" s="1" t="s">
        <v>13</v>
      </c>
      <c r="I790" s="1" t="s">
        <v>3077</v>
      </c>
      <c r="J790" s="2">
        <v>42209.688032407401</v>
      </c>
    </row>
    <row r="791" spans="1:10" x14ac:dyDescent="0.35">
      <c r="A791" t="s">
        <v>3113</v>
      </c>
      <c r="B791" s="1" t="s">
        <v>3114</v>
      </c>
      <c r="C791" s="2">
        <v>42676.429050925901</v>
      </c>
      <c r="D791" s="1" t="s">
        <v>3115</v>
      </c>
      <c r="E791" t="s">
        <v>8930</v>
      </c>
      <c r="F791" s="1" t="s">
        <v>3116</v>
      </c>
      <c r="G791" s="1" t="s">
        <v>153</v>
      </c>
      <c r="H791" s="1" t="s">
        <v>13</v>
      </c>
      <c r="I791" s="1" t="s">
        <v>3077</v>
      </c>
      <c r="J791" s="2">
        <v>42209.688032407401</v>
      </c>
    </row>
    <row r="792" spans="1:10" x14ac:dyDescent="0.35">
      <c r="A792" t="s">
        <v>3117</v>
      </c>
      <c r="B792" s="1" t="s">
        <v>3118</v>
      </c>
      <c r="C792" s="2">
        <v>42676.429050925901</v>
      </c>
      <c r="D792" s="1" t="s">
        <v>3119</v>
      </c>
      <c r="E792" t="s">
        <v>8931</v>
      </c>
      <c r="F792" s="1" t="s">
        <v>3120</v>
      </c>
      <c r="G792" s="1" t="s">
        <v>153</v>
      </c>
      <c r="H792" s="1" t="s">
        <v>13</v>
      </c>
      <c r="I792" s="1" t="s">
        <v>3077</v>
      </c>
      <c r="J792" s="2">
        <v>42209.688032407401</v>
      </c>
    </row>
    <row r="793" spans="1:10" x14ac:dyDescent="0.35">
      <c r="A793" t="s">
        <v>3121</v>
      </c>
      <c r="B793" s="1" t="s">
        <v>3122</v>
      </c>
      <c r="C793" s="2">
        <v>42676.429050925901</v>
      </c>
      <c r="D793" s="1" t="s">
        <v>3123</v>
      </c>
      <c r="E793" t="s">
        <v>8932</v>
      </c>
      <c r="F793" s="1" t="s">
        <v>3124</v>
      </c>
      <c r="G793" s="1" t="s">
        <v>153</v>
      </c>
      <c r="H793" s="1" t="s">
        <v>13</v>
      </c>
      <c r="I793" s="1" t="s">
        <v>3077</v>
      </c>
      <c r="J793" s="2">
        <v>42209.688032407401</v>
      </c>
    </row>
    <row r="794" spans="1:10" x14ac:dyDescent="0.35">
      <c r="A794" t="s">
        <v>3125</v>
      </c>
      <c r="B794" s="1" t="s">
        <v>3126</v>
      </c>
      <c r="C794" s="2">
        <v>42676.429050925901</v>
      </c>
      <c r="D794" s="1" t="s">
        <v>3127</v>
      </c>
      <c r="E794" t="s">
        <v>8933</v>
      </c>
      <c r="F794" s="1" t="s">
        <v>3128</v>
      </c>
      <c r="G794" s="1" t="s">
        <v>153</v>
      </c>
      <c r="H794" s="1" t="s">
        <v>13</v>
      </c>
      <c r="I794" s="1" t="s">
        <v>3077</v>
      </c>
      <c r="J794" s="2">
        <v>42209.688032407401</v>
      </c>
    </row>
    <row r="795" spans="1:10" x14ac:dyDescent="0.35">
      <c r="A795" t="s">
        <v>3129</v>
      </c>
      <c r="B795" s="1" t="s">
        <v>3130</v>
      </c>
      <c r="C795" s="2">
        <v>42676.429050925901</v>
      </c>
      <c r="D795" s="1" t="s">
        <v>3131</v>
      </c>
      <c r="E795" t="s">
        <v>8934</v>
      </c>
      <c r="F795" s="1" t="s">
        <v>3132</v>
      </c>
      <c r="G795" s="1" t="s">
        <v>153</v>
      </c>
      <c r="H795" s="1" t="s">
        <v>13</v>
      </c>
      <c r="I795" s="1" t="s">
        <v>3077</v>
      </c>
      <c r="J795" s="2">
        <v>42209.688032407401</v>
      </c>
    </row>
    <row r="796" spans="1:10" x14ac:dyDescent="0.35">
      <c r="A796" t="s">
        <v>3133</v>
      </c>
      <c r="B796" s="1" t="s">
        <v>3134</v>
      </c>
      <c r="C796" s="2">
        <v>42676.429050925901</v>
      </c>
      <c r="D796" s="1" t="s">
        <v>3135</v>
      </c>
      <c r="E796" t="s">
        <v>8935</v>
      </c>
      <c r="F796" s="1" t="s">
        <v>3136</v>
      </c>
      <c r="G796" s="1" t="s">
        <v>153</v>
      </c>
      <c r="H796" s="1" t="s">
        <v>13</v>
      </c>
      <c r="I796" s="1" t="s">
        <v>3077</v>
      </c>
      <c r="J796" s="2">
        <v>42209.688032407401</v>
      </c>
    </row>
    <row r="797" spans="1:10" x14ac:dyDescent="0.35">
      <c r="A797" t="s">
        <v>3137</v>
      </c>
      <c r="B797" s="1" t="s">
        <v>3138</v>
      </c>
      <c r="C797" s="2">
        <v>42676.429050925901</v>
      </c>
      <c r="D797" s="1" t="s">
        <v>3139</v>
      </c>
      <c r="E797" t="s">
        <v>8936</v>
      </c>
      <c r="F797" s="1" t="s">
        <v>3140</v>
      </c>
      <c r="G797" s="1" t="s">
        <v>153</v>
      </c>
      <c r="H797" s="1" t="s">
        <v>13</v>
      </c>
      <c r="I797" s="1" t="s">
        <v>3077</v>
      </c>
      <c r="J797" s="2">
        <v>42209.688032407401</v>
      </c>
    </row>
    <row r="798" spans="1:10" x14ac:dyDescent="0.35">
      <c r="A798" t="s">
        <v>3141</v>
      </c>
      <c r="B798" s="1" t="s">
        <v>3142</v>
      </c>
      <c r="C798" s="2">
        <v>42676.429050925901</v>
      </c>
      <c r="D798" s="1" t="s">
        <v>3143</v>
      </c>
      <c r="E798" t="s">
        <v>8937</v>
      </c>
      <c r="F798" s="1" t="s">
        <v>3144</v>
      </c>
      <c r="G798" s="1" t="s">
        <v>153</v>
      </c>
      <c r="H798" s="1" t="s">
        <v>13</v>
      </c>
      <c r="I798" s="1" t="s">
        <v>3077</v>
      </c>
      <c r="J798" s="2">
        <v>42209.688032407401</v>
      </c>
    </row>
    <row r="799" spans="1:10" x14ac:dyDescent="0.35">
      <c r="A799" t="s">
        <v>3145</v>
      </c>
      <c r="B799" s="1" t="s">
        <v>3146</v>
      </c>
      <c r="C799" s="2">
        <v>42676.429050925901</v>
      </c>
      <c r="D799" s="1" t="s">
        <v>3147</v>
      </c>
      <c r="E799" t="s">
        <v>8938</v>
      </c>
      <c r="F799" s="1" t="s">
        <v>3148</v>
      </c>
      <c r="G799" s="1" t="s">
        <v>153</v>
      </c>
      <c r="H799" s="1" t="s">
        <v>13</v>
      </c>
      <c r="I799" s="1" t="s">
        <v>3077</v>
      </c>
      <c r="J799" s="2">
        <v>42209.688032407401</v>
      </c>
    </row>
    <row r="800" spans="1:10" x14ac:dyDescent="0.35">
      <c r="A800" t="s">
        <v>3149</v>
      </c>
      <c r="B800" s="1" t="s">
        <v>3150</v>
      </c>
      <c r="C800" s="2">
        <v>42676.429050925901</v>
      </c>
      <c r="D800" s="1" t="s">
        <v>3151</v>
      </c>
      <c r="E800" t="s">
        <v>8939</v>
      </c>
      <c r="F800" s="1" t="s">
        <v>3152</v>
      </c>
      <c r="G800" s="1" t="s">
        <v>153</v>
      </c>
      <c r="H800" s="1" t="s">
        <v>13</v>
      </c>
      <c r="I800" s="1" t="s">
        <v>3077</v>
      </c>
      <c r="J800" s="2">
        <v>42209.688032407401</v>
      </c>
    </row>
    <row r="801" spans="1:10" x14ac:dyDescent="0.35">
      <c r="A801" t="s">
        <v>3153</v>
      </c>
      <c r="B801" s="1" t="s">
        <v>3154</v>
      </c>
      <c r="C801" s="2">
        <v>42676.429050925901</v>
      </c>
      <c r="D801" s="1" t="s">
        <v>3155</v>
      </c>
      <c r="E801" t="s">
        <v>8940</v>
      </c>
      <c r="F801" s="1" t="s">
        <v>3156</v>
      </c>
      <c r="G801" s="1" t="s">
        <v>153</v>
      </c>
      <c r="H801" s="1" t="s">
        <v>13</v>
      </c>
      <c r="I801" s="1" t="s">
        <v>3077</v>
      </c>
      <c r="J801" s="2">
        <v>42209.688032407401</v>
      </c>
    </row>
    <row r="802" spans="1:10" x14ac:dyDescent="0.35">
      <c r="A802" t="s">
        <v>3157</v>
      </c>
      <c r="B802" s="1" t="s">
        <v>3158</v>
      </c>
      <c r="C802" s="2">
        <v>42676.429050925901</v>
      </c>
      <c r="D802" s="1" t="s">
        <v>3159</v>
      </c>
      <c r="E802" t="s">
        <v>8941</v>
      </c>
      <c r="F802" s="1" t="s">
        <v>3160</v>
      </c>
      <c r="G802" s="1" t="s">
        <v>153</v>
      </c>
      <c r="H802" s="1" t="s">
        <v>13</v>
      </c>
      <c r="I802" s="1" t="s">
        <v>3077</v>
      </c>
      <c r="J802" s="2">
        <v>42209.688032407401</v>
      </c>
    </row>
    <row r="803" spans="1:10" x14ac:dyDescent="0.35">
      <c r="A803" t="s">
        <v>3161</v>
      </c>
      <c r="B803" s="1" t="s">
        <v>3162</v>
      </c>
      <c r="C803" s="2">
        <v>42676.429050925901</v>
      </c>
      <c r="D803" s="1" t="s">
        <v>3163</v>
      </c>
      <c r="E803" t="s">
        <v>8942</v>
      </c>
      <c r="F803" s="1" t="s">
        <v>3164</v>
      </c>
      <c r="G803" s="1" t="s">
        <v>153</v>
      </c>
      <c r="H803" s="1" t="s">
        <v>13</v>
      </c>
      <c r="I803" s="1" t="s">
        <v>3077</v>
      </c>
      <c r="J803" s="2">
        <v>42209.688032407401</v>
      </c>
    </row>
    <row r="804" spans="1:10" x14ac:dyDescent="0.35">
      <c r="A804" t="s">
        <v>3165</v>
      </c>
      <c r="B804" s="1" t="s">
        <v>3166</v>
      </c>
      <c r="C804" s="2">
        <v>42676.429050925901</v>
      </c>
      <c r="D804" s="1" t="s">
        <v>3167</v>
      </c>
      <c r="E804" t="s">
        <v>8943</v>
      </c>
      <c r="F804" s="1" t="s">
        <v>3168</v>
      </c>
      <c r="G804" s="1" t="s">
        <v>153</v>
      </c>
      <c r="H804" s="1" t="s">
        <v>13</v>
      </c>
      <c r="I804" s="1" t="s">
        <v>3077</v>
      </c>
      <c r="J804" s="2">
        <v>42209.688032407401</v>
      </c>
    </row>
    <row r="805" spans="1:10" x14ac:dyDescent="0.35">
      <c r="A805" t="s">
        <v>3169</v>
      </c>
      <c r="B805" s="1" t="s">
        <v>3170</v>
      </c>
      <c r="C805" s="2">
        <v>42676.429050925901</v>
      </c>
      <c r="D805" s="1" t="s">
        <v>3171</v>
      </c>
      <c r="E805" t="s">
        <v>8944</v>
      </c>
      <c r="F805" s="1" t="s">
        <v>3172</v>
      </c>
      <c r="G805" s="1" t="s">
        <v>153</v>
      </c>
      <c r="H805" s="1" t="s">
        <v>13</v>
      </c>
      <c r="I805" s="1" t="s">
        <v>3077</v>
      </c>
      <c r="J805" s="2">
        <v>42209.688032407401</v>
      </c>
    </row>
    <row r="806" spans="1:10" x14ac:dyDescent="0.35">
      <c r="A806" t="s">
        <v>3173</v>
      </c>
      <c r="B806" s="1" t="s">
        <v>3174</v>
      </c>
      <c r="C806" s="2">
        <v>42676.429050925901</v>
      </c>
      <c r="D806" s="1" t="s">
        <v>3175</v>
      </c>
      <c r="E806" t="s">
        <v>8945</v>
      </c>
      <c r="F806" s="1" t="s">
        <v>3176</v>
      </c>
      <c r="G806" s="1" t="s">
        <v>153</v>
      </c>
      <c r="H806" s="1" t="s">
        <v>13</v>
      </c>
      <c r="I806" s="1" t="s">
        <v>3077</v>
      </c>
      <c r="J806" s="2">
        <v>42209.688032407401</v>
      </c>
    </row>
    <row r="807" spans="1:10" x14ac:dyDescent="0.35">
      <c r="A807" t="s">
        <v>3177</v>
      </c>
      <c r="B807" s="1" t="s">
        <v>3178</v>
      </c>
      <c r="C807" s="2">
        <v>42676.429050925901</v>
      </c>
      <c r="D807" s="1" t="s">
        <v>3179</v>
      </c>
      <c r="E807" t="s">
        <v>8946</v>
      </c>
      <c r="F807" s="1" t="s">
        <v>3180</v>
      </c>
      <c r="G807" s="1" t="s">
        <v>153</v>
      </c>
      <c r="H807" s="1" t="s">
        <v>13</v>
      </c>
      <c r="I807" s="1" t="s">
        <v>3077</v>
      </c>
      <c r="J807" s="2">
        <v>42209.688032407401</v>
      </c>
    </row>
    <row r="808" spans="1:10" x14ac:dyDescent="0.35">
      <c r="A808" t="s">
        <v>3181</v>
      </c>
      <c r="B808" s="1" t="s">
        <v>3182</v>
      </c>
      <c r="C808" s="2">
        <v>42676.429050925901</v>
      </c>
      <c r="D808" s="1" t="s">
        <v>3183</v>
      </c>
      <c r="E808" t="s">
        <v>8947</v>
      </c>
      <c r="F808" s="1" t="s">
        <v>3184</v>
      </c>
      <c r="G808" s="1" t="s">
        <v>153</v>
      </c>
      <c r="H808" s="1" t="s">
        <v>13</v>
      </c>
      <c r="I808" s="1" t="s">
        <v>3077</v>
      </c>
      <c r="J808" s="2">
        <v>42209.688032407401</v>
      </c>
    </row>
    <row r="809" spans="1:10" x14ac:dyDescent="0.35">
      <c r="A809" t="s">
        <v>3185</v>
      </c>
      <c r="B809" s="1" t="s">
        <v>3186</v>
      </c>
      <c r="C809" s="2">
        <v>42676.429050925901</v>
      </c>
      <c r="D809" s="1" t="s">
        <v>3187</v>
      </c>
      <c r="E809" t="s">
        <v>8948</v>
      </c>
      <c r="F809" s="1" t="s">
        <v>3188</v>
      </c>
      <c r="G809" s="1" t="s">
        <v>153</v>
      </c>
      <c r="H809" s="1" t="s">
        <v>13</v>
      </c>
      <c r="I809" s="1" t="s">
        <v>3077</v>
      </c>
      <c r="J809" s="2">
        <v>42209.688032407401</v>
      </c>
    </row>
    <row r="810" spans="1:10" x14ac:dyDescent="0.35">
      <c r="A810" t="s">
        <v>3189</v>
      </c>
      <c r="B810" s="1" t="s">
        <v>3190</v>
      </c>
      <c r="C810" s="2">
        <v>42676.429050925901</v>
      </c>
      <c r="D810" s="1" t="s">
        <v>3191</v>
      </c>
      <c r="E810" t="s">
        <v>8949</v>
      </c>
      <c r="F810" s="1" t="s">
        <v>3192</v>
      </c>
      <c r="G810" s="1" t="s">
        <v>153</v>
      </c>
      <c r="H810" s="1" t="s">
        <v>13</v>
      </c>
      <c r="I810" s="1" t="s">
        <v>3077</v>
      </c>
      <c r="J810" s="2">
        <v>42209.688032407401</v>
      </c>
    </row>
    <row r="811" spans="1:10" x14ac:dyDescent="0.35">
      <c r="A811" t="s">
        <v>3193</v>
      </c>
      <c r="B811" s="1" t="s">
        <v>3194</v>
      </c>
      <c r="C811" s="2">
        <v>42676.429050925901</v>
      </c>
      <c r="D811" s="1" t="s">
        <v>3195</v>
      </c>
      <c r="E811" t="s">
        <v>8950</v>
      </c>
      <c r="F811" s="1" t="s">
        <v>3196</v>
      </c>
      <c r="G811" s="1" t="s">
        <v>153</v>
      </c>
      <c r="H811" s="1" t="s">
        <v>13</v>
      </c>
      <c r="I811" s="1" t="s">
        <v>3077</v>
      </c>
      <c r="J811" s="2">
        <v>42209.688032407401</v>
      </c>
    </row>
    <row r="812" spans="1:10" x14ac:dyDescent="0.35">
      <c r="A812" t="s">
        <v>3197</v>
      </c>
      <c r="B812" s="1" t="s">
        <v>3198</v>
      </c>
      <c r="C812" s="2">
        <v>42676.429050925901</v>
      </c>
      <c r="D812" s="1" t="s">
        <v>3199</v>
      </c>
      <c r="E812" t="s">
        <v>8951</v>
      </c>
      <c r="F812" s="1" t="s">
        <v>3200</v>
      </c>
      <c r="G812" s="1" t="s">
        <v>153</v>
      </c>
      <c r="H812" s="1" t="s">
        <v>13</v>
      </c>
      <c r="I812" s="1" t="s">
        <v>3077</v>
      </c>
      <c r="J812" s="2">
        <v>42209.688032407401</v>
      </c>
    </row>
    <row r="813" spans="1:10" x14ac:dyDescent="0.35">
      <c r="A813" t="s">
        <v>3201</v>
      </c>
      <c r="B813" s="1" t="s">
        <v>3202</v>
      </c>
      <c r="C813" s="2">
        <v>42676.429050925901</v>
      </c>
      <c r="D813" s="1" t="s">
        <v>3203</v>
      </c>
      <c r="E813" t="s">
        <v>8952</v>
      </c>
      <c r="F813" s="1" t="s">
        <v>3204</v>
      </c>
      <c r="G813" s="1" t="s">
        <v>153</v>
      </c>
      <c r="H813" s="1" t="s">
        <v>13</v>
      </c>
      <c r="I813" s="1" t="s">
        <v>3077</v>
      </c>
      <c r="J813" s="2">
        <v>42209.688032407401</v>
      </c>
    </row>
    <row r="814" spans="1:10" x14ac:dyDescent="0.35">
      <c r="A814" t="s">
        <v>3205</v>
      </c>
      <c r="B814" s="1" t="s">
        <v>3206</v>
      </c>
      <c r="C814" s="2">
        <v>42676.429050925901</v>
      </c>
      <c r="D814" s="1" t="s">
        <v>3207</v>
      </c>
      <c r="E814" t="s">
        <v>8953</v>
      </c>
      <c r="F814" s="1" t="s">
        <v>3208</v>
      </c>
      <c r="G814" s="1" t="s">
        <v>153</v>
      </c>
      <c r="H814" s="1" t="s">
        <v>13</v>
      </c>
      <c r="I814" s="1" t="s">
        <v>3077</v>
      </c>
      <c r="J814" s="2">
        <v>42209.688032407401</v>
      </c>
    </row>
    <row r="815" spans="1:10" x14ac:dyDescent="0.35">
      <c r="A815" t="s">
        <v>3209</v>
      </c>
      <c r="B815" s="1" t="s">
        <v>3210</v>
      </c>
      <c r="C815" s="2">
        <v>42676.429050925901</v>
      </c>
      <c r="D815" s="1" t="s">
        <v>3211</v>
      </c>
      <c r="E815" t="s">
        <v>8954</v>
      </c>
      <c r="F815" s="1" t="s">
        <v>3212</v>
      </c>
      <c r="G815" s="1" t="s">
        <v>153</v>
      </c>
      <c r="H815" s="1" t="s">
        <v>13</v>
      </c>
      <c r="I815" s="1" t="s">
        <v>3077</v>
      </c>
      <c r="J815" s="2">
        <v>42209.688032407401</v>
      </c>
    </row>
    <row r="816" spans="1:10" x14ac:dyDescent="0.35">
      <c r="A816" t="s">
        <v>3213</v>
      </c>
      <c r="B816" s="1" t="s">
        <v>3214</v>
      </c>
      <c r="C816" s="2">
        <v>42676.429050925901</v>
      </c>
      <c r="D816" s="1" t="s">
        <v>7702</v>
      </c>
      <c r="E816" t="s">
        <v>8955</v>
      </c>
      <c r="F816" s="1" t="s">
        <v>3215</v>
      </c>
      <c r="G816" s="1" t="s">
        <v>153</v>
      </c>
      <c r="H816" s="1" t="s">
        <v>13</v>
      </c>
      <c r="I816" s="1" t="s">
        <v>3077</v>
      </c>
      <c r="J816" s="2">
        <v>42209.688032407401</v>
      </c>
    </row>
    <row r="817" spans="1:10" x14ac:dyDescent="0.35">
      <c r="A817" t="s">
        <v>3216</v>
      </c>
      <c r="B817" s="1" t="s">
        <v>3217</v>
      </c>
      <c r="C817" s="2">
        <v>42676.429050925901</v>
      </c>
      <c r="D817" s="1" t="s">
        <v>3218</v>
      </c>
      <c r="E817" t="s">
        <v>8956</v>
      </c>
      <c r="F817" s="1" t="s">
        <v>3219</v>
      </c>
      <c r="G817" s="1" t="s">
        <v>153</v>
      </c>
      <c r="H817" s="1" t="s">
        <v>13</v>
      </c>
      <c r="I817" s="1" t="s">
        <v>3077</v>
      </c>
      <c r="J817" s="2">
        <v>42209.688032407401</v>
      </c>
    </row>
    <row r="818" spans="1:10" x14ac:dyDescent="0.35">
      <c r="A818" t="s">
        <v>3220</v>
      </c>
      <c r="B818" s="1" t="s">
        <v>3221</v>
      </c>
      <c r="C818" s="2">
        <v>42676.429050925901</v>
      </c>
      <c r="D818" s="1" t="s">
        <v>3222</v>
      </c>
      <c r="E818" t="s">
        <v>8957</v>
      </c>
      <c r="F818" s="1" t="s">
        <v>3223</v>
      </c>
      <c r="G818" s="1" t="s">
        <v>153</v>
      </c>
      <c r="H818" s="1" t="s">
        <v>13</v>
      </c>
      <c r="I818" s="1" t="s">
        <v>3077</v>
      </c>
      <c r="J818" s="2">
        <v>42209.688032407401</v>
      </c>
    </row>
    <row r="819" spans="1:10" x14ac:dyDescent="0.35">
      <c r="A819" t="s">
        <v>3224</v>
      </c>
      <c r="B819" s="1" t="s">
        <v>3225</v>
      </c>
      <c r="C819" s="2">
        <v>42676.429050925901</v>
      </c>
      <c r="D819" s="1" t="s">
        <v>3226</v>
      </c>
      <c r="E819" t="s">
        <v>8958</v>
      </c>
      <c r="F819" s="1" t="s">
        <v>3227</v>
      </c>
      <c r="G819" s="1" t="s">
        <v>153</v>
      </c>
      <c r="H819" s="1" t="s">
        <v>13</v>
      </c>
      <c r="I819" s="1" t="s">
        <v>3077</v>
      </c>
      <c r="J819" s="2">
        <v>42209.688032407401</v>
      </c>
    </row>
    <row r="820" spans="1:10" x14ac:dyDescent="0.35">
      <c r="A820" t="s">
        <v>3228</v>
      </c>
      <c r="B820" s="1" t="s">
        <v>3229</v>
      </c>
      <c r="C820" s="2">
        <v>42676.429050925901</v>
      </c>
      <c r="D820" s="1" t="s">
        <v>3230</v>
      </c>
      <c r="E820" t="s">
        <v>8959</v>
      </c>
      <c r="F820" s="1" t="s">
        <v>3231</v>
      </c>
      <c r="G820" s="1" t="s">
        <v>153</v>
      </c>
      <c r="H820" s="1" t="s">
        <v>13</v>
      </c>
      <c r="I820" s="1" t="s">
        <v>3077</v>
      </c>
      <c r="J820" s="2">
        <v>42209.688032407401</v>
      </c>
    </row>
    <row r="821" spans="1:10" x14ac:dyDescent="0.35">
      <c r="A821" t="s">
        <v>3232</v>
      </c>
      <c r="B821" s="1" t="s">
        <v>3233</v>
      </c>
      <c r="C821" s="2">
        <v>42676.429050925901</v>
      </c>
      <c r="D821" s="1" t="s">
        <v>3234</v>
      </c>
      <c r="E821" t="s">
        <v>8960</v>
      </c>
      <c r="F821" s="1" t="s">
        <v>3235</v>
      </c>
      <c r="G821" s="1" t="s">
        <v>153</v>
      </c>
      <c r="H821" s="1" t="s">
        <v>13</v>
      </c>
      <c r="I821" s="1" t="s">
        <v>3077</v>
      </c>
      <c r="J821" s="2">
        <v>42209.688032407401</v>
      </c>
    </row>
    <row r="822" spans="1:10" x14ac:dyDescent="0.35">
      <c r="A822" t="s">
        <v>3236</v>
      </c>
      <c r="B822" s="1" t="s">
        <v>3237</v>
      </c>
      <c r="C822" s="2">
        <v>42676.429050925901</v>
      </c>
      <c r="D822" s="1" t="s">
        <v>3238</v>
      </c>
      <c r="E822" t="s">
        <v>8961</v>
      </c>
      <c r="F822" s="1" t="s">
        <v>3239</v>
      </c>
      <c r="G822" s="1" t="s">
        <v>153</v>
      </c>
      <c r="H822" s="1" t="s">
        <v>13</v>
      </c>
      <c r="I822" s="1" t="s">
        <v>3077</v>
      </c>
      <c r="J822" s="2">
        <v>42209.688032407401</v>
      </c>
    </row>
    <row r="823" spans="1:10" x14ac:dyDescent="0.35">
      <c r="A823" t="s">
        <v>3240</v>
      </c>
      <c r="B823" s="1" t="s">
        <v>3241</v>
      </c>
      <c r="C823" s="2">
        <v>42676.429050925901</v>
      </c>
      <c r="D823" s="1" t="s">
        <v>3242</v>
      </c>
      <c r="E823" t="s">
        <v>8962</v>
      </c>
      <c r="F823" s="1" t="s">
        <v>3243</v>
      </c>
      <c r="G823" s="1" t="s">
        <v>153</v>
      </c>
      <c r="H823" s="1" t="s">
        <v>13</v>
      </c>
      <c r="I823" s="1" t="s">
        <v>3077</v>
      </c>
      <c r="J823" s="2">
        <v>42209.688032407401</v>
      </c>
    </row>
    <row r="824" spans="1:10" x14ac:dyDescent="0.35">
      <c r="A824" t="s">
        <v>3244</v>
      </c>
      <c r="B824" s="1" t="s">
        <v>3245</v>
      </c>
      <c r="C824" s="2">
        <v>42676.429050925901</v>
      </c>
      <c r="D824" s="1" t="s">
        <v>3246</v>
      </c>
      <c r="E824" t="s">
        <v>8963</v>
      </c>
      <c r="F824" s="1" t="s">
        <v>3247</v>
      </c>
      <c r="G824" s="1" t="s">
        <v>153</v>
      </c>
      <c r="H824" s="1" t="s">
        <v>13</v>
      </c>
      <c r="I824" s="1" t="s">
        <v>3077</v>
      </c>
      <c r="J824" s="2">
        <v>42209.688032407401</v>
      </c>
    </row>
    <row r="825" spans="1:10" x14ac:dyDescent="0.35">
      <c r="A825" t="s">
        <v>3248</v>
      </c>
      <c r="B825" s="1" t="s">
        <v>3249</v>
      </c>
      <c r="C825" s="2">
        <v>42676.429050925901</v>
      </c>
      <c r="D825" s="1" t="s">
        <v>3250</v>
      </c>
      <c r="E825" t="s">
        <v>8964</v>
      </c>
      <c r="F825" s="1" t="s">
        <v>3251</v>
      </c>
      <c r="G825" s="1" t="s">
        <v>153</v>
      </c>
      <c r="H825" s="1" t="s">
        <v>13</v>
      </c>
      <c r="I825" s="1" t="s">
        <v>3077</v>
      </c>
      <c r="J825" s="2">
        <v>42209.688032407401</v>
      </c>
    </row>
    <row r="826" spans="1:10" x14ac:dyDescent="0.35">
      <c r="A826" t="s">
        <v>3252</v>
      </c>
      <c r="B826" s="1" t="s">
        <v>3253</v>
      </c>
      <c r="C826" s="2">
        <v>42676.429050925901</v>
      </c>
      <c r="D826" s="1" t="s">
        <v>3254</v>
      </c>
      <c r="E826" t="s">
        <v>8965</v>
      </c>
      <c r="F826" s="1" t="s">
        <v>3255</v>
      </c>
      <c r="G826" s="1" t="s">
        <v>153</v>
      </c>
      <c r="H826" s="1" t="s">
        <v>13</v>
      </c>
      <c r="I826" s="1" t="s">
        <v>3077</v>
      </c>
      <c r="J826" s="2">
        <v>42209.688032407401</v>
      </c>
    </row>
    <row r="827" spans="1:10" x14ac:dyDescent="0.35">
      <c r="A827" t="s">
        <v>3256</v>
      </c>
      <c r="B827" s="1" t="s">
        <v>3257</v>
      </c>
      <c r="C827" s="2">
        <v>42676.429050925901</v>
      </c>
      <c r="D827" s="1" t="s">
        <v>3258</v>
      </c>
      <c r="E827" t="s">
        <v>8966</v>
      </c>
      <c r="F827" s="1" t="s">
        <v>3259</v>
      </c>
      <c r="G827" s="1" t="s">
        <v>153</v>
      </c>
      <c r="H827" s="1" t="s">
        <v>13</v>
      </c>
      <c r="I827" s="1" t="s">
        <v>3077</v>
      </c>
      <c r="J827" s="2">
        <v>42209.688032407401</v>
      </c>
    </row>
    <row r="828" spans="1:10" x14ac:dyDescent="0.35">
      <c r="A828" t="s">
        <v>3260</v>
      </c>
      <c r="B828" s="1" t="s">
        <v>3261</v>
      </c>
      <c r="C828" s="2">
        <v>42676.429050925901</v>
      </c>
      <c r="D828" s="1" t="s">
        <v>3262</v>
      </c>
      <c r="E828" t="s">
        <v>8967</v>
      </c>
      <c r="F828" s="1" t="s">
        <v>3263</v>
      </c>
      <c r="G828" s="1" t="s">
        <v>153</v>
      </c>
      <c r="H828" s="1" t="s">
        <v>13</v>
      </c>
      <c r="I828" s="1" t="s">
        <v>3077</v>
      </c>
      <c r="J828" s="2">
        <v>42209.688032407401</v>
      </c>
    </row>
    <row r="829" spans="1:10" x14ac:dyDescent="0.35">
      <c r="A829" t="s">
        <v>3264</v>
      </c>
      <c r="B829" s="1" t="s">
        <v>3265</v>
      </c>
      <c r="C829" s="2">
        <v>42676.429050925901</v>
      </c>
      <c r="D829" s="1" t="s">
        <v>3266</v>
      </c>
      <c r="E829" t="s">
        <v>8968</v>
      </c>
      <c r="F829" s="1" t="s">
        <v>3267</v>
      </c>
      <c r="G829" s="1" t="s">
        <v>153</v>
      </c>
      <c r="H829" s="1" t="s">
        <v>13</v>
      </c>
      <c r="I829" s="1" t="s">
        <v>3077</v>
      </c>
      <c r="J829" s="2">
        <v>42209.688032407401</v>
      </c>
    </row>
    <row r="830" spans="1:10" x14ac:dyDescent="0.35">
      <c r="A830" t="s">
        <v>3268</v>
      </c>
      <c r="B830" s="1" t="s">
        <v>3269</v>
      </c>
      <c r="C830" s="2">
        <v>42676.429050925901</v>
      </c>
      <c r="D830" s="1" t="s">
        <v>3270</v>
      </c>
      <c r="E830" t="s">
        <v>8969</v>
      </c>
      <c r="F830" s="1" t="s">
        <v>3271</v>
      </c>
      <c r="G830" s="1" t="s">
        <v>153</v>
      </c>
      <c r="H830" s="1" t="s">
        <v>13</v>
      </c>
      <c r="I830" s="1" t="s">
        <v>3077</v>
      </c>
      <c r="J830" s="2">
        <v>42209.688032407401</v>
      </c>
    </row>
    <row r="831" spans="1:10" x14ac:dyDescent="0.35">
      <c r="A831" t="s">
        <v>3272</v>
      </c>
      <c r="B831" s="1" t="s">
        <v>3273</v>
      </c>
      <c r="C831" s="2">
        <v>42676.429062499999</v>
      </c>
      <c r="D831" s="1" t="s">
        <v>3274</v>
      </c>
      <c r="E831" t="s">
        <v>8970</v>
      </c>
      <c r="F831" s="1" t="s">
        <v>3275</v>
      </c>
      <c r="G831" s="1" t="s">
        <v>153</v>
      </c>
      <c r="H831" s="1" t="s">
        <v>13</v>
      </c>
      <c r="I831" s="1" t="s">
        <v>3077</v>
      </c>
      <c r="J831" s="2">
        <v>42209.6880439815</v>
      </c>
    </row>
    <row r="832" spans="1:10" x14ac:dyDescent="0.35">
      <c r="A832" t="s">
        <v>3276</v>
      </c>
      <c r="B832" s="1" t="s">
        <v>3277</v>
      </c>
      <c r="C832" s="2">
        <v>42676.429062499999</v>
      </c>
      <c r="D832" s="1" t="s">
        <v>3278</v>
      </c>
      <c r="E832" t="s">
        <v>8971</v>
      </c>
      <c r="F832" s="1" t="s">
        <v>3279</v>
      </c>
      <c r="G832" s="1" t="s">
        <v>153</v>
      </c>
      <c r="H832" s="1" t="s">
        <v>13</v>
      </c>
      <c r="I832" s="1" t="s">
        <v>3077</v>
      </c>
      <c r="J832" s="2">
        <v>42209.6880439815</v>
      </c>
    </row>
    <row r="833" spans="1:10" x14ac:dyDescent="0.35">
      <c r="A833" t="s">
        <v>3280</v>
      </c>
      <c r="B833" s="1" t="s">
        <v>3281</v>
      </c>
      <c r="C833" s="2">
        <v>42676.429062499999</v>
      </c>
      <c r="D833" s="1" t="s">
        <v>3282</v>
      </c>
      <c r="E833" t="s">
        <v>8972</v>
      </c>
      <c r="F833" s="1" t="s">
        <v>3283</v>
      </c>
      <c r="G833" s="1" t="s">
        <v>153</v>
      </c>
      <c r="H833" s="1" t="s">
        <v>13</v>
      </c>
      <c r="I833" s="1" t="s">
        <v>3077</v>
      </c>
      <c r="J833" s="2">
        <v>42209.6880439815</v>
      </c>
    </row>
    <row r="834" spans="1:10" x14ac:dyDescent="0.35">
      <c r="A834" t="s">
        <v>3284</v>
      </c>
      <c r="B834" s="1" t="s">
        <v>3285</v>
      </c>
      <c r="C834" s="2">
        <v>42676.429062499999</v>
      </c>
      <c r="D834" s="1" t="s">
        <v>3286</v>
      </c>
      <c r="E834" t="s">
        <v>8973</v>
      </c>
      <c r="F834" s="1" t="s">
        <v>3287</v>
      </c>
      <c r="G834" s="1" t="s">
        <v>153</v>
      </c>
      <c r="H834" s="1" t="s">
        <v>13</v>
      </c>
      <c r="I834" s="1" t="s">
        <v>3077</v>
      </c>
      <c r="J834" s="2">
        <v>42209.6880439815</v>
      </c>
    </row>
    <row r="835" spans="1:10" x14ac:dyDescent="0.35">
      <c r="A835" t="s">
        <v>3288</v>
      </c>
      <c r="B835" s="1" t="s">
        <v>3289</v>
      </c>
      <c r="C835" s="2">
        <v>42676.429062499999</v>
      </c>
      <c r="D835" s="1" t="s">
        <v>3290</v>
      </c>
      <c r="E835" t="s">
        <v>8974</v>
      </c>
      <c r="F835" s="1" t="s">
        <v>3291</v>
      </c>
      <c r="G835" s="1" t="s">
        <v>153</v>
      </c>
      <c r="H835" s="1" t="s">
        <v>13</v>
      </c>
      <c r="I835" s="1" t="s">
        <v>3077</v>
      </c>
      <c r="J835" s="2">
        <v>42209.6880439815</v>
      </c>
    </row>
    <row r="836" spans="1:10" x14ac:dyDescent="0.35">
      <c r="A836" t="s">
        <v>3292</v>
      </c>
      <c r="B836" s="1" t="s">
        <v>3293</v>
      </c>
      <c r="C836" s="2">
        <v>42676.429062499999</v>
      </c>
      <c r="D836" s="1" t="s">
        <v>3294</v>
      </c>
      <c r="E836" t="s">
        <v>8975</v>
      </c>
      <c r="F836" s="1" t="s">
        <v>3295</v>
      </c>
      <c r="G836" s="1" t="s">
        <v>153</v>
      </c>
      <c r="H836" s="1" t="s">
        <v>13</v>
      </c>
      <c r="I836" s="1" t="s">
        <v>3077</v>
      </c>
      <c r="J836" s="2">
        <v>42209.6880439815</v>
      </c>
    </row>
    <row r="837" spans="1:10" x14ac:dyDescent="0.35">
      <c r="A837" t="s">
        <v>3296</v>
      </c>
      <c r="B837" s="1" t="s">
        <v>3297</v>
      </c>
      <c r="C837" s="2">
        <v>42676.429062499999</v>
      </c>
      <c r="D837" s="1" t="s">
        <v>3298</v>
      </c>
      <c r="E837" t="s">
        <v>8976</v>
      </c>
      <c r="F837" s="1" t="s">
        <v>3299</v>
      </c>
      <c r="G837" s="1" t="s">
        <v>153</v>
      </c>
      <c r="H837" s="1" t="s">
        <v>13</v>
      </c>
      <c r="I837" s="1" t="s">
        <v>3077</v>
      </c>
      <c r="J837" s="2">
        <v>42209.6880439815</v>
      </c>
    </row>
    <row r="838" spans="1:10" x14ac:dyDescent="0.35">
      <c r="A838" t="s">
        <v>3300</v>
      </c>
      <c r="B838" s="1" t="s">
        <v>3301</v>
      </c>
      <c r="C838" s="2">
        <v>42676.429062499999</v>
      </c>
      <c r="D838" s="1" t="s">
        <v>3302</v>
      </c>
      <c r="E838" t="s">
        <v>8977</v>
      </c>
      <c r="F838" s="1" t="s">
        <v>3303</v>
      </c>
      <c r="G838" s="1" t="s">
        <v>153</v>
      </c>
      <c r="H838" s="1" t="s">
        <v>13</v>
      </c>
      <c r="I838" s="1" t="s">
        <v>3077</v>
      </c>
      <c r="J838" s="2">
        <v>42209.6880439815</v>
      </c>
    </row>
    <row r="839" spans="1:10" x14ac:dyDescent="0.35">
      <c r="A839" t="s">
        <v>3304</v>
      </c>
      <c r="B839" s="1" t="s">
        <v>3305</v>
      </c>
      <c r="C839" s="2">
        <v>42676.429062499999</v>
      </c>
      <c r="D839" s="1" t="s">
        <v>3306</v>
      </c>
      <c r="E839" t="s">
        <v>8978</v>
      </c>
      <c r="F839" s="1" t="s">
        <v>3307</v>
      </c>
      <c r="G839" s="1" t="s">
        <v>153</v>
      </c>
      <c r="H839" s="1" t="s">
        <v>13</v>
      </c>
      <c r="I839" s="1" t="s">
        <v>3077</v>
      </c>
      <c r="J839" s="2">
        <v>42209.6880439815</v>
      </c>
    </row>
    <row r="840" spans="1:10" x14ac:dyDescent="0.35">
      <c r="A840" t="s">
        <v>3308</v>
      </c>
      <c r="B840" s="1" t="s">
        <v>3309</v>
      </c>
      <c r="C840" s="2">
        <v>42676.429062499999</v>
      </c>
      <c r="D840" s="1" t="s">
        <v>3310</v>
      </c>
      <c r="E840" t="s">
        <v>8979</v>
      </c>
      <c r="F840" s="1" t="s">
        <v>3311</v>
      </c>
      <c r="G840" s="1" t="s">
        <v>153</v>
      </c>
      <c r="H840" s="1" t="s">
        <v>13</v>
      </c>
      <c r="I840" s="1" t="s">
        <v>3077</v>
      </c>
      <c r="J840" s="2">
        <v>42209.6880439815</v>
      </c>
    </row>
    <row r="841" spans="1:10" x14ac:dyDescent="0.35">
      <c r="A841" t="s">
        <v>3312</v>
      </c>
      <c r="B841" s="1" t="s">
        <v>3313</v>
      </c>
      <c r="C841" s="2">
        <v>42676.429062499999</v>
      </c>
      <c r="D841" s="1" t="s">
        <v>3314</v>
      </c>
      <c r="E841" t="s">
        <v>8980</v>
      </c>
      <c r="F841" s="1" t="s">
        <v>3315</v>
      </c>
      <c r="G841" s="1" t="s">
        <v>153</v>
      </c>
      <c r="H841" s="1" t="s">
        <v>13</v>
      </c>
      <c r="I841" s="1" t="s">
        <v>3077</v>
      </c>
      <c r="J841" s="2">
        <v>42209.6880439815</v>
      </c>
    </row>
    <row r="842" spans="1:10" x14ac:dyDescent="0.35">
      <c r="A842" t="s">
        <v>3316</v>
      </c>
      <c r="B842" s="1" t="s">
        <v>3317</v>
      </c>
      <c r="C842" s="2">
        <v>42676.429062499999</v>
      </c>
      <c r="D842" s="1" t="s">
        <v>3318</v>
      </c>
      <c r="E842" t="s">
        <v>8981</v>
      </c>
      <c r="F842" s="1" t="s">
        <v>3319</v>
      </c>
      <c r="G842" s="1" t="s">
        <v>153</v>
      </c>
      <c r="H842" s="1" t="s">
        <v>13</v>
      </c>
      <c r="I842" s="1" t="s">
        <v>3077</v>
      </c>
      <c r="J842" s="2">
        <v>42209.6880439815</v>
      </c>
    </row>
    <row r="843" spans="1:10" x14ac:dyDescent="0.35">
      <c r="A843" t="s">
        <v>3320</v>
      </c>
      <c r="B843" s="1" t="s">
        <v>3321</v>
      </c>
      <c r="C843" s="2">
        <v>42676.429062499999</v>
      </c>
      <c r="D843" s="1" t="s">
        <v>3322</v>
      </c>
      <c r="E843" t="s">
        <v>8982</v>
      </c>
      <c r="F843" s="1" t="s">
        <v>3323</v>
      </c>
      <c r="G843" s="1" t="s">
        <v>153</v>
      </c>
      <c r="H843" s="1" t="s">
        <v>13</v>
      </c>
      <c r="I843" s="1" t="s">
        <v>3077</v>
      </c>
      <c r="J843" s="2">
        <v>42209.6880439815</v>
      </c>
    </row>
    <row r="844" spans="1:10" x14ac:dyDescent="0.35">
      <c r="A844" t="s">
        <v>3324</v>
      </c>
      <c r="B844" s="1" t="s">
        <v>3325</v>
      </c>
      <c r="C844" s="2">
        <v>42676.429062499999</v>
      </c>
      <c r="D844" s="1" t="s">
        <v>3326</v>
      </c>
      <c r="E844" t="s">
        <v>8983</v>
      </c>
      <c r="F844" s="1" t="s">
        <v>3327</v>
      </c>
      <c r="G844" s="1" t="s">
        <v>153</v>
      </c>
      <c r="H844" s="1" t="s">
        <v>13</v>
      </c>
      <c r="I844" s="1" t="s">
        <v>3077</v>
      </c>
      <c r="J844" s="2">
        <v>42209.6880439815</v>
      </c>
    </row>
    <row r="845" spans="1:10" x14ac:dyDescent="0.35">
      <c r="A845" t="s">
        <v>3328</v>
      </c>
      <c r="B845" s="1" t="s">
        <v>3329</v>
      </c>
      <c r="C845" s="2">
        <v>42676.429062499999</v>
      </c>
      <c r="D845" s="1" t="s">
        <v>3330</v>
      </c>
      <c r="E845" t="s">
        <v>8984</v>
      </c>
      <c r="F845" s="1" t="s">
        <v>3331</v>
      </c>
      <c r="G845" s="1" t="s">
        <v>153</v>
      </c>
      <c r="H845" s="1" t="s">
        <v>13</v>
      </c>
      <c r="I845" s="1" t="s">
        <v>3077</v>
      </c>
      <c r="J845" s="2">
        <v>42209.6880439815</v>
      </c>
    </row>
    <row r="846" spans="1:10" x14ac:dyDescent="0.35">
      <c r="A846" t="s">
        <v>3332</v>
      </c>
      <c r="B846" s="1" t="s">
        <v>3333</v>
      </c>
      <c r="C846" s="2">
        <v>42676.429062499999</v>
      </c>
      <c r="D846" s="1" t="s">
        <v>3334</v>
      </c>
      <c r="E846" t="s">
        <v>8985</v>
      </c>
      <c r="F846" s="1" t="s">
        <v>3335</v>
      </c>
      <c r="G846" s="1" t="s">
        <v>153</v>
      </c>
      <c r="H846" s="1" t="s">
        <v>13</v>
      </c>
      <c r="I846" s="1" t="s">
        <v>3077</v>
      </c>
      <c r="J846" s="2">
        <v>42209.6880439815</v>
      </c>
    </row>
    <row r="847" spans="1:10" x14ac:dyDescent="0.35">
      <c r="A847" t="s">
        <v>3336</v>
      </c>
      <c r="B847" s="1" t="s">
        <v>3337</v>
      </c>
      <c r="C847" s="2">
        <v>42676.429062499999</v>
      </c>
      <c r="D847" s="1" t="s">
        <v>3338</v>
      </c>
      <c r="E847" t="s">
        <v>8986</v>
      </c>
      <c r="F847" s="1" t="s">
        <v>3339</v>
      </c>
      <c r="G847" s="1" t="s">
        <v>153</v>
      </c>
      <c r="H847" s="1" t="s">
        <v>13</v>
      </c>
      <c r="I847" s="1" t="s">
        <v>3077</v>
      </c>
      <c r="J847" s="2">
        <v>42209.6880439815</v>
      </c>
    </row>
    <row r="848" spans="1:10" x14ac:dyDescent="0.35">
      <c r="A848" t="s">
        <v>3340</v>
      </c>
      <c r="B848" s="1" t="s">
        <v>3341</v>
      </c>
      <c r="C848" s="2">
        <v>42676.429062499999</v>
      </c>
      <c r="D848" s="1" t="s">
        <v>3342</v>
      </c>
      <c r="E848" t="s">
        <v>8987</v>
      </c>
      <c r="F848" s="1" t="s">
        <v>3343</v>
      </c>
      <c r="G848" s="1" t="s">
        <v>153</v>
      </c>
      <c r="H848" s="1" t="s">
        <v>13</v>
      </c>
      <c r="I848" s="1" t="s">
        <v>3077</v>
      </c>
      <c r="J848" s="2">
        <v>42209.6880439815</v>
      </c>
    </row>
    <row r="849" spans="1:10" x14ac:dyDescent="0.35">
      <c r="A849" t="s">
        <v>3344</v>
      </c>
      <c r="B849" s="1" t="s">
        <v>3345</v>
      </c>
      <c r="C849" s="2">
        <v>42676.429062499999</v>
      </c>
      <c r="D849" s="1" t="s">
        <v>3346</v>
      </c>
      <c r="E849" t="s">
        <v>8988</v>
      </c>
      <c r="F849" s="1" t="s">
        <v>3347</v>
      </c>
      <c r="G849" s="1" t="s">
        <v>153</v>
      </c>
      <c r="H849" s="1" t="s">
        <v>13</v>
      </c>
      <c r="I849" s="1" t="s">
        <v>3077</v>
      </c>
      <c r="J849" s="2">
        <v>42209.6880439815</v>
      </c>
    </row>
    <row r="850" spans="1:10" x14ac:dyDescent="0.35">
      <c r="A850" t="s">
        <v>3348</v>
      </c>
      <c r="B850" s="1" t="s">
        <v>3349</v>
      </c>
      <c r="C850" s="2">
        <v>42676.429062499999</v>
      </c>
      <c r="D850" s="1" t="s">
        <v>3350</v>
      </c>
      <c r="E850" t="s">
        <v>8989</v>
      </c>
      <c r="F850" s="1" t="s">
        <v>3351</v>
      </c>
      <c r="G850" s="1" t="s">
        <v>153</v>
      </c>
      <c r="H850" s="1" t="s">
        <v>13</v>
      </c>
      <c r="I850" s="1" t="s">
        <v>3077</v>
      </c>
      <c r="J850" s="2">
        <v>42209.6880439815</v>
      </c>
    </row>
    <row r="851" spans="1:10" x14ac:dyDescent="0.35">
      <c r="A851" t="s">
        <v>3352</v>
      </c>
      <c r="B851" s="1" t="s">
        <v>3353</v>
      </c>
      <c r="C851" s="2">
        <v>42676.429062499999</v>
      </c>
      <c r="D851" s="1" t="s">
        <v>3354</v>
      </c>
      <c r="E851" t="s">
        <v>8990</v>
      </c>
      <c r="F851" s="1" t="s">
        <v>3355</v>
      </c>
      <c r="G851" s="1" t="s">
        <v>153</v>
      </c>
      <c r="H851" s="1" t="s">
        <v>13</v>
      </c>
      <c r="I851" s="1" t="s">
        <v>3077</v>
      </c>
      <c r="J851" s="2">
        <v>42209.6880439815</v>
      </c>
    </row>
    <row r="852" spans="1:10" x14ac:dyDescent="0.35">
      <c r="A852" t="s">
        <v>3356</v>
      </c>
      <c r="B852" s="1" t="s">
        <v>3357</v>
      </c>
      <c r="C852" s="2">
        <v>42676.429062499999</v>
      </c>
      <c r="D852" s="1" t="s">
        <v>3358</v>
      </c>
      <c r="E852" t="s">
        <v>8991</v>
      </c>
      <c r="F852" s="1" t="s">
        <v>3359</v>
      </c>
      <c r="G852" s="1" t="s">
        <v>153</v>
      </c>
      <c r="H852" s="1" t="s">
        <v>13</v>
      </c>
      <c r="I852" s="1" t="s">
        <v>3077</v>
      </c>
      <c r="J852" s="2">
        <v>42209.6880439815</v>
      </c>
    </row>
    <row r="853" spans="1:10" x14ac:dyDescent="0.35">
      <c r="A853" t="s">
        <v>3360</v>
      </c>
      <c r="B853" s="1" t="s">
        <v>3361</v>
      </c>
      <c r="C853" s="2">
        <v>42676.429062499999</v>
      </c>
      <c r="D853" s="1" t="s">
        <v>3362</v>
      </c>
      <c r="E853" t="s">
        <v>8992</v>
      </c>
      <c r="F853" s="1" t="s">
        <v>3363</v>
      </c>
      <c r="G853" s="1" t="s">
        <v>153</v>
      </c>
      <c r="H853" s="1" t="s">
        <v>13</v>
      </c>
      <c r="I853" s="1" t="s">
        <v>3077</v>
      </c>
      <c r="J853" s="2">
        <v>42209.6880439815</v>
      </c>
    </row>
    <row r="854" spans="1:10" x14ac:dyDescent="0.35">
      <c r="A854" t="s">
        <v>3364</v>
      </c>
      <c r="B854" s="1" t="s">
        <v>3365</v>
      </c>
      <c r="C854" s="2">
        <v>42676.429062499999</v>
      </c>
      <c r="D854" s="1" t="s">
        <v>3366</v>
      </c>
      <c r="E854" t="s">
        <v>8993</v>
      </c>
      <c r="F854" s="1" t="s">
        <v>3367</v>
      </c>
      <c r="G854" s="1" t="s">
        <v>153</v>
      </c>
      <c r="H854" s="1" t="s">
        <v>13</v>
      </c>
      <c r="I854" s="1" t="s">
        <v>3077</v>
      </c>
      <c r="J854" s="2">
        <v>42209.6880439815</v>
      </c>
    </row>
    <row r="855" spans="1:10" x14ac:dyDescent="0.35">
      <c r="A855" t="s">
        <v>3368</v>
      </c>
      <c r="B855" s="1" t="s">
        <v>3369</v>
      </c>
      <c r="C855" s="2">
        <v>42676.429062499999</v>
      </c>
      <c r="D855" s="1" t="s">
        <v>3370</v>
      </c>
      <c r="E855" t="s">
        <v>8994</v>
      </c>
      <c r="F855" s="1" t="s">
        <v>3371</v>
      </c>
      <c r="G855" s="1" t="s">
        <v>153</v>
      </c>
      <c r="H855" s="1" t="s">
        <v>13</v>
      </c>
      <c r="I855" s="1" t="s">
        <v>3077</v>
      </c>
      <c r="J855" s="2">
        <v>42209.6880439815</v>
      </c>
    </row>
    <row r="856" spans="1:10" x14ac:dyDescent="0.35">
      <c r="A856" t="s">
        <v>3372</v>
      </c>
      <c r="B856" s="1" t="s">
        <v>3373</v>
      </c>
      <c r="C856" s="2">
        <v>42676.429062499999</v>
      </c>
      <c r="D856" s="1" t="s">
        <v>3374</v>
      </c>
      <c r="E856" t="s">
        <v>8995</v>
      </c>
      <c r="F856" s="1" t="s">
        <v>3375</v>
      </c>
      <c r="G856" s="1" t="s">
        <v>153</v>
      </c>
      <c r="H856" s="1" t="s">
        <v>13</v>
      </c>
      <c r="I856" s="1" t="s">
        <v>3077</v>
      </c>
      <c r="J856" s="2">
        <v>42209.6880439815</v>
      </c>
    </row>
    <row r="857" spans="1:10" x14ac:dyDescent="0.35">
      <c r="A857" t="s">
        <v>3376</v>
      </c>
      <c r="B857" s="1" t="s">
        <v>3377</v>
      </c>
      <c r="C857" s="2">
        <v>42676.429062499999</v>
      </c>
      <c r="D857" s="1" t="s">
        <v>3378</v>
      </c>
      <c r="E857" t="s">
        <v>8996</v>
      </c>
      <c r="F857" s="1" t="s">
        <v>3379</v>
      </c>
      <c r="G857" s="1" t="s">
        <v>153</v>
      </c>
      <c r="H857" s="1" t="s">
        <v>13</v>
      </c>
      <c r="I857" s="1" t="s">
        <v>3077</v>
      </c>
      <c r="J857" s="2">
        <v>42209.6880439815</v>
      </c>
    </row>
    <row r="858" spans="1:10" x14ac:dyDescent="0.35">
      <c r="A858" t="s">
        <v>3380</v>
      </c>
      <c r="B858" s="1" t="s">
        <v>3381</v>
      </c>
      <c r="C858" s="2">
        <v>42676.429062499999</v>
      </c>
      <c r="D858" s="1" t="s">
        <v>3382</v>
      </c>
      <c r="E858" t="s">
        <v>8997</v>
      </c>
      <c r="F858" s="1" t="s">
        <v>3383</v>
      </c>
      <c r="G858" s="1" t="s">
        <v>153</v>
      </c>
      <c r="H858" s="1" t="s">
        <v>13</v>
      </c>
      <c r="I858" s="1" t="s">
        <v>3077</v>
      </c>
      <c r="J858" s="2">
        <v>42209.6880439815</v>
      </c>
    </row>
    <row r="859" spans="1:10" x14ac:dyDescent="0.35">
      <c r="A859" t="s">
        <v>3384</v>
      </c>
      <c r="B859" s="1" t="s">
        <v>3385</v>
      </c>
      <c r="C859" s="2">
        <v>42676.429062499999</v>
      </c>
      <c r="D859" s="1" t="s">
        <v>3386</v>
      </c>
      <c r="E859" t="s">
        <v>8998</v>
      </c>
      <c r="F859" s="1" t="s">
        <v>3387</v>
      </c>
      <c r="G859" s="1" t="s">
        <v>153</v>
      </c>
      <c r="H859" s="1" t="s">
        <v>13</v>
      </c>
      <c r="I859" s="1" t="s">
        <v>3077</v>
      </c>
      <c r="J859" s="2">
        <v>42209.6880439815</v>
      </c>
    </row>
    <row r="860" spans="1:10" x14ac:dyDescent="0.35">
      <c r="A860" t="s">
        <v>3388</v>
      </c>
      <c r="B860" s="1" t="s">
        <v>3389</v>
      </c>
      <c r="C860" s="2">
        <v>42676.429062499999</v>
      </c>
      <c r="D860" s="1" t="s">
        <v>3390</v>
      </c>
      <c r="E860" t="s">
        <v>8999</v>
      </c>
      <c r="F860" s="1" t="s">
        <v>3391</v>
      </c>
      <c r="G860" s="1" t="s">
        <v>153</v>
      </c>
      <c r="H860" s="1" t="s">
        <v>13</v>
      </c>
      <c r="I860" s="1" t="s">
        <v>3077</v>
      </c>
      <c r="J860" s="2">
        <v>42209.6880439815</v>
      </c>
    </row>
    <row r="861" spans="1:10" x14ac:dyDescent="0.35">
      <c r="A861" t="s">
        <v>3392</v>
      </c>
      <c r="B861" s="1" t="s">
        <v>3393</v>
      </c>
      <c r="C861" s="2">
        <v>42676.429062499999</v>
      </c>
      <c r="D861" s="1" t="s">
        <v>3394</v>
      </c>
      <c r="E861" t="s">
        <v>9000</v>
      </c>
      <c r="F861" s="1" t="s">
        <v>3395</v>
      </c>
      <c r="G861" s="1" t="s">
        <v>153</v>
      </c>
      <c r="H861" s="1" t="s">
        <v>13</v>
      </c>
      <c r="I861" s="1" t="s">
        <v>3077</v>
      </c>
      <c r="J861" s="2">
        <v>42209.6880439815</v>
      </c>
    </row>
    <row r="862" spans="1:10" x14ac:dyDescent="0.35">
      <c r="A862" t="s">
        <v>3396</v>
      </c>
      <c r="B862" s="1" t="s">
        <v>3397</v>
      </c>
      <c r="C862" s="2">
        <v>42676.429062499999</v>
      </c>
      <c r="D862" s="1" t="s">
        <v>3398</v>
      </c>
      <c r="E862" t="s">
        <v>9001</v>
      </c>
      <c r="F862" s="1" t="s">
        <v>3399</v>
      </c>
      <c r="G862" s="1" t="s">
        <v>153</v>
      </c>
      <c r="H862" s="1" t="s">
        <v>13</v>
      </c>
      <c r="I862" s="1" t="s">
        <v>3077</v>
      </c>
      <c r="J862" s="2">
        <v>42209.6880439815</v>
      </c>
    </row>
    <row r="863" spans="1:10" x14ac:dyDescent="0.35">
      <c r="A863" t="s">
        <v>3400</v>
      </c>
      <c r="B863" s="1" t="s">
        <v>3401</v>
      </c>
      <c r="C863" s="2">
        <v>42676.429062499999</v>
      </c>
      <c r="D863" s="1" t="s">
        <v>3402</v>
      </c>
      <c r="E863" t="s">
        <v>9002</v>
      </c>
      <c r="F863" s="1" t="s">
        <v>3403</v>
      </c>
      <c r="G863" s="1" t="s">
        <v>153</v>
      </c>
      <c r="H863" s="1" t="s">
        <v>13</v>
      </c>
      <c r="I863" s="1" t="s">
        <v>3077</v>
      </c>
      <c r="J863" s="2">
        <v>42209.6880439815</v>
      </c>
    </row>
    <row r="864" spans="1:10" x14ac:dyDescent="0.35">
      <c r="A864" t="s">
        <v>3404</v>
      </c>
      <c r="B864" s="1" t="s">
        <v>3405</v>
      </c>
      <c r="C864" s="2">
        <v>42676.429062499999</v>
      </c>
      <c r="D864" s="1" t="s">
        <v>7703</v>
      </c>
      <c r="E864" t="s">
        <v>9003</v>
      </c>
      <c r="F864" s="1" t="s">
        <v>3406</v>
      </c>
      <c r="G864" s="1" t="s">
        <v>153</v>
      </c>
      <c r="H864" s="1" t="s">
        <v>13</v>
      </c>
      <c r="I864" s="1" t="s">
        <v>3077</v>
      </c>
      <c r="J864" s="2">
        <v>42209.6880439815</v>
      </c>
    </row>
    <row r="865" spans="1:10" x14ac:dyDescent="0.35">
      <c r="A865" t="s">
        <v>3407</v>
      </c>
      <c r="B865" s="1" t="s">
        <v>3408</v>
      </c>
      <c r="C865" s="2">
        <v>42676.429062499999</v>
      </c>
      <c r="D865" s="1" t="s">
        <v>3409</v>
      </c>
      <c r="E865" t="s">
        <v>9004</v>
      </c>
      <c r="F865" s="1" t="s">
        <v>3410</v>
      </c>
      <c r="G865" s="1" t="s">
        <v>153</v>
      </c>
      <c r="H865" s="1" t="s">
        <v>13</v>
      </c>
      <c r="I865" s="1" t="s">
        <v>3077</v>
      </c>
      <c r="J865" s="2">
        <v>42209.6880439815</v>
      </c>
    </row>
    <row r="866" spans="1:10" x14ac:dyDescent="0.35">
      <c r="A866" t="s">
        <v>3411</v>
      </c>
      <c r="B866" s="1" t="s">
        <v>3412</v>
      </c>
      <c r="C866" s="2">
        <v>42676.429062499999</v>
      </c>
      <c r="D866" s="1" t="s">
        <v>3413</v>
      </c>
      <c r="E866" t="s">
        <v>9005</v>
      </c>
      <c r="F866" s="1" t="s">
        <v>3414</v>
      </c>
      <c r="G866" s="1" t="s">
        <v>153</v>
      </c>
      <c r="H866" s="1" t="s">
        <v>13</v>
      </c>
      <c r="I866" s="1" t="s">
        <v>3077</v>
      </c>
      <c r="J866" s="2">
        <v>42209.6880439815</v>
      </c>
    </row>
    <row r="867" spans="1:10" x14ac:dyDescent="0.35">
      <c r="A867" t="s">
        <v>3415</v>
      </c>
      <c r="B867" s="1" t="s">
        <v>3416</v>
      </c>
      <c r="C867" s="2">
        <v>42676.429062499999</v>
      </c>
      <c r="D867" s="1" t="s">
        <v>3417</v>
      </c>
      <c r="E867" t="s">
        <v>9006</v>
      </c>
      <c r="F867" s="1" t="s">
        <v>3418</v>
      </c>
      <c r="G867" s="1" t="s">
        <v>153</v>
      </c>
      <c r="H867" s="1" t="s">
        <v>13</v>
      </c>
      <c r="I867" s="1" t="s">
        <v>3077</v>
      </c>
      <c r="J867" s="2">
        <v>42209.6880439815</v>
      </c>
    </row>
    <row r="868" spans="1:10" x14ac:dyDescent="0.35">
      <c r="A868" t="s">
        <v>3419</v>
      </c>
      <c r="B868" s="1" t="s">
        <v>3420</v>
      </c>
      <c r="C868" s="2">
        <v>42676.429062499999</v>
      </c>
      <c r="D868" s="1" t="s">
        <v>3421</v>
      </c>
      <c r="E868" t="s">
        <v>9007</v>
      </c>
      <c r="F868" s="1" t="s">
        <v>3422</v>
      </c>
      <c r="G868" s="1" t="s">
        <v>153</v>
      </c>
      <c r="H868" s="1" t="s">
        <v>13</v>
      </c>
      <c r="I868" s="1" t="s">
        <v>3077</v>
      </c>
      <c r="J868" s="2">
        <v>42209.6880439815</v>
      </c>
    </row>
    <row r="869" spans="1:10" x14ac:dyDescent="0.35">
      <c r="A869" t="s">
        <v>3423</v>
      </c>
      <c r="B869" s="1" t="s">
        <v>3424</v>
      </c>
      <c r="C869" s="2">
        <v>42676.429062499999</v>
      </c>
      <c r="D869" s="1" t="s">
        <v>3425</v>
      </c>
      <c r="E869" t="s">
        <v>9008</v>
      </c>
      <c r="F869" s="1" t="s">
        <v>3426</v>
      </c>
      <c r="G869" s="1" t="s">
        <v>153</v>
      </c>
      <c r="H869" s="1" t="s">
        <v>13</v>
      </c>
      <c r="I869" s="1" t="s">
        <v>3077</v>
      </c>
      <c r="J869" s="2">
        <v>42209.6880439815</v>
      </c>
    </row>
    <row r="870" spans="1:10" x14ac:dyDescent="0.35">
      <c r="A870" t="s">
        <v>3427</v>
      </c>
      <c r="B870" s="1" t="s">
        <v>3428</v>
      </c>
      <c r="C870" s="2">
        <v>42676.429062499999</v>
      </c>
      <c r="D870" s="1" t="s">
        <v>3429</v>
      </c>
      <c r="E870" t="s">
        <v>9009</v>
      </c>
      <c r="F870" s="1" t="s">
        <v>3430</v>
      </c>
      <c r="G870" s="1" t="s">
        <v>153</v>
      </c>
      <c r="H870" s="1" t="s">
        <v>13</v>
      </c>
      <c r="I870" s="1" t="s">
        <v>3077</v>
      </c>
      <c r="J870" s="2">
        <v>42209.6880439815</v>
      </c>
    </row>
    <row r="871" spans="1:10" x14ac:dyDescent="0.35">
      <c r="A871" t="s">
        <v>3431</v>
      </c>
      <c r="B871" s="1" t="s">
        <v>3432</v>
      </c>
      <c r="C871" s="2">
        <v>42676.429062499999</v>
      </c>
      <c r="D871" s="1" t="s">
        <v>3433</v>
      </c>
      <c r="E871" t="s">
        <v>9010</v>
      </c>
      <c r="F871" s="1" t="s">
        <v>3434</v>
      </c>
      <c r="G871" s="1" t="s">
        <v>153</v>
      </c>
      <c r="H871" s="1" t="s">
        <v>13</v>
      </c>
      <c r="I871" s="1" t="s">
        <v>3077</v>
      </c>
      <c r="J871" s="2">
        <v>42209.6880439815</v>
      </c>
    </row>
    <row r="872" spans="1:10" x14ac:dyDescent="0.35">
      <c r="A872" t="s">
        <v>3435</v>
      </c>
      <c r="B872" s="1" t="s">
        <v>3436</v>
      </c>
      <c r="C872" s="2">
        <v>42676.429062499999</v>
      </c>
      <c r="D872" s="1" t="s">
        <v>3437</v>
      </c>
      <c r="E872" t="s">
        <v>9011</v>
      </c>
      <c r="F872" s="1" t="s">
        <v>3438</v>
      </c>
      <c r="G872" s="1" t="s">
        <v>153</v>
      </c>
      <c r="H872" s="1" t="s">
        <v>13</v>
      </c>
      <c r="I872" s="1" t="s">
        <v>3077</v>
      </c>
      <c r="J872" s="2">
        <v>42209.6880439815</v>
      </c>
    </row>
    <row r="873" spans="1:10" x14ac:dyDescent="0.35">
      <c r="A873" t="s">
        <v>3439</v>
      </c>
      <c r="B873" s="1" t="s">
        <v>3440</v>
      </c>
      <c r="C873" s="2">
        <v>42676.429062499999</v>
      </c>
      <c r="D873" s="1" t="s">
        <v>3441</v>
      </c>
      <c r="E873" t="s">
        <v>9012</v>
      </c>
      <c r="F873" s="1" t="s">
        <v>3442</v>
      </c>
      <c r="G873" s="1" t="s">
        <v>153</v>
      </c>
      <c r="H873" s="1" t="s">
        <v>13</v>
      </c>
      <c r="I873" s="1" t="s">
        <v>3077</v>
      </c>
      <c r="J873" s="2">
        <v>42209.6880439815</v>
      </c>
    </row>
    <row r="874" spans="1:10" x14ac:dyDescent="0.35">
      <c r="A874" t="s">
        <v>3443</v>
      </c>
      <c r="B874" s="1" t="s">
        <v>3444</v>
      </c>
      <c r="C874" s="2">
        <v>42676.429062499999</v>
      </c>
      <c r="D874" s="1" t="s">
        <v>3445</v>
      </c>
      <c r="E874" t="s">
        <v>9013</v>
      </c>
      <c r="F874" s="1" t="s">
        <v>3446</v>
      </c>
      <c r="G874" s="1" t="s">
        <v>153</v>
      </c>
      <c r="H874" s="1" t="s">
        <v>13</v>
      </c>
      <c r="I874" s="1" t="s">
        <v>3077</v>
      </c>
      <c r="J874" s="2">
        <v>42209.6880439815</v>
      </c>
    </row>
    <row r="875" spans="1:10" x14ac:dyDescent="0.35">
      <c r="A875" t="s">
        <v>3447</v>
      </c>
      <c r="B875" s="1" t="s">
        <v>3448</v>
      </c>
      <c r="C875" s="2">
        <v>42676.429062499999</v>
      </c>
      <c r="D875" s="1" t="s">
        <v>3449</v>
      </c>
      <c r="E875" t="s">
        <v>9014</v>
      </c>
      <c r="F875" s="1" t="s">
        <v>3450</v>
      </c>
      <c r="G875" s="1" t="s">
        <v>153</v>
      </c>
      <c r="H875" s="1" t="s">
        <v>13</v>
      </c>
      <c r="I875" s="1" t="s">
        <v>3077</v>
      </c>
      <c r="J875" s="2">
        <v>42209.6880439815</v>
      </c>
    </row>
    <row r="876" spans="1:10" x14ac:dyDescent="0.35">
      <c r="A876" t="s">
        <v>3451</v>
      </c>
      <c r="B876" s="1" t="s">
        <v>3452</v>
      </c>
      <c r="C876" s="2">
        <v>42676.429062499999</v>
      </c>
      <c r="D876" s="1" t="s">
        <v>3453</v>
      </c>
      <c r="E876" t="s">
        <v>9015</v>
      </c>
      <c r="F876" s="1" t="s">
        <v>3454</v>
      </c>
      <c r="G876" s="1" t="s">
        <v>153</v>
      </c>
      <c r="H876" s="1" t="s">
        <v>13</v>
      </c>
      <c r="I876" s="1" t="s">
        <v>3077</v>
      </c>
      <c r="J876" s="2">
        <v>42209.6880439815</v>
      </c>
    </row>
    <row r="877" spans="1:10" x14ac:dyDescent="0.35">
      <c r="A877" t="s">
        <v>3455</v>
      </c>
      <c r="B877" s="1" t="s">
        <v>3456</v>
      </c>
      <c r="C877" s="2">
        <v>43980.363240740699</v>
      </c>
      <c r="D877" s="1" t="s">
        <v>7704</v>
      </c>
      <c r="E877" t="s">
        <v>9016</v>
      </c>
      <c r="F877" s="1" t="s">
        <v>3457</v>
      </c>
      <c r="G877" s="1" t="s">
        <v>153</v>
      </c>
      <c r="H877" s="1" t="s">
        <v>13</v>
      </c>
      <c r="I877" s="1" t="s">
        <v>3457</v>
      </c>
      <c r="J877" s="2">
        <v>43980.363240740699</v>
      </c>
    </row>
    <row r="878" spans="1:10" x14ac:dyDescent="0.35">
      <c r="A878" t="s">
        <v>3458</v>
      </c>
      <c r="B878" s="1" t="s">
        <v>3459</v>
      </c>
      <c r="C878" s="2">
        <v>42676.429062499999</v>
      </c>
      <c r="D878" s="1" t="s">
        <v>3460</v>
      </c>
      <c r="E878" t="s">
        <v>9017</v>
      </c>
      <c r="F878" s="1" t="s">
        <v>3461</v>
      </c>
      <c r="G878" s="1" t="s">
        <v>153</v>
      </c>
      <c r="H878" s="1" t="s">
        <v>13</v>
      </c>
      <c r="I878" s="1" t="s">
        <v>3462</v>
      </c>
      <c r="J878" s="2">
        <v>42209.688020833302</v>
      </c>
    </row>
    <row r="879" spans="1:10" x14ac:dyDescent="0.35">
      <c r="A879" t="s">
        <v>3463</v>
      </c>
      <c r="B879" s="1" t="s">
        <v>3464</v>
      </c>
      <c r="C879" s="2">
        <v>42676.429062499999</v>
      </c>
      <c r="D879" s="1" t="s">
        <v>3465</v>
      </c>
      <c r="E879" t="s">
        <v>9018</v>
      </c>
      <c r="F879" s="1" t="s">
        <v>3466</v>
      </c>
      <c r="G879" s="1" t="s">
        <v>153</v>
      </c>
      <c r="H879" s="1" t="s">
        <v>13</v>
      </c>
      <c r="I879" s="1" t="s">
        <v>3462</v>
      </c>
      <c r="J879" s="2">
        <v>42209.688020833302</v>
      </c>
    </row>
    <row r="880" spans="1:10" x14ac:dyDescent="0.35">
      <c r="A880" t="s">
        <v>3467</v>
      </c>
      <c r="B880" s="1" t="s">
        <v>3468</v>
      </c>
      <c r="C880" s="2">
        <v>42676.429062499999</v>
      </c>
      <c r="D880" s="1" t="s">
        <v>3469</v>
      </c>
      <c r="E880" t="s">
        <v>9019</v>
      </c>
      <c r="F880" s="1" t="s">
        <v>3470</v>
      </c>
      <c r="G880" s="1" t="s">
        <v>153</v>
      </c>
      <c r="H880" s="1" t="s">
        <v>13</v>
      </c>
      <c r="I880" s="1" t="s">
        <v>3462</v>
      </c>
      <c r="J880" s="2">
        <v>42209.688020833302</v>
      </c>
    </row>
    <row r="881" spans="1:10" x14ac:dyDescent="0.35">
      <c r="A881" t="s">
        <v>3471</v>
      </c>
      <c r="B881" s="1" t="s">
        <v>3472</v>
      </c>
      <c r="C881" s="2">
        <v>42676.429062499999</v>
      </c>
      <c r="D881" s="1" t="s">
        <v>3473</v>
      </c>
      <c r="E881" t="s">
        <v>9020</v>
      </c>
      <c r="F881" s="1" t="s">
        <v>3474</v>
      </c>
      <c r="G881" s="1" t="s">
        <v>153</v>
      </c>
      <c r="H881" s="1" t="s">
        <v>13</v>
      </c>
      <c r="I881" s="1" t="s">
        <v>3462</v>
      </c>
      <c r="J881" s="2">
        <v>42209.688020833302</v>
      </c>
    </row>
    <row r="882" spans="1:10" x14ac:dyDescent="0.35">
      <c r="A882" t="s">
        <v>3475</v>
      </c>
      <c r="B882" s="1" t="s">
        <v>3476</v>
      </c>
      <c r="C882" s="2">
        <v>42676.429062499999</v>
      </c>
      <c r="D882" s="1" t="s">
        <v>3477</v>
      </c>
      <c r="E882" t="s">
        <v>9021</v>
      </c>
      <c r="F882" s="1" t="s">
        <v>3478</v>
      </c>
      <c r="G882" s="1" t="s">
        <v>153</v>
      </c>
      <c r="H882" s="1" t="s">
        <v>13</v>
      </c>
      <c r="I882" s="1" t="s">
        <v>3462</v>
      </c>
      <c r="J882" s="2">
        <v>42209.688032407401</v>
      </c>
    </row>
    <row r="883" spans="1:10" x14ac:dyDescent="0.35">
      <c r="A883" t="s">
        <v>3479</v>
      </c>
      <c r="B883" s="1" t="s">
        <v>3480</v>
      </c>
      <c r="C883" s="2">
        <v>42676.429062499999</v>
      </c>
      <c r="D883" s="1" t="s">
        <v>3481</v>
      </c>
      <c r="E883" t="s">
        <v>9022</v>
      </c>
      <c r="F883" s="1" t="s">
        <v>3482</v>
      </c>
      <c r="G883" s="1" t="s">
        <v>153</v>
      </c>
      <c r="H883" s="1" t="s">
        <v>13</v>
      </c>
      <c r="I883" s="1" t="s">
        <v>3462</v>
      </c>
      <c r="J883" s="2">
        <v>42209.688032407401</v>
      </c>
    </row>
    <row r="884" spans="1:10" x14ac:dyDescent="0.35">
      <c r="A884" t="s">
        <v>3483</v>
      </c>
      <c r="B884" s="1" t="s">
        <v>3484</v>
      </c>
      <c r="C884" s="2">
        <v>42676.429062499999</v>
      </c>
      <c r="D884" s="1" t="s">
        <v>3485</v>
      </c>
      <c r="E884" t="s">
        <v>9023</v>
      </c>
      <c r="F884" s="1" t="s">
        <v>3486</v>
      </c>
      <c r="G884" s="1" t="s">
        <v>153</v>
      </c>
      <c r="H884" s="1" t="s">
        <v>118</v>
      </c>
      <c r="I884" s="1" t="s">
        <v>3487</v>
      </c>
      <c r="J884" s="2">
        <v>42209.687881944403</v>
      </c>
    </row>
    <row r="885" spans="1:10" x14ac:dyDescent="0.35">
      <c r="A885" t="s">
        <v>3488</v>
      </c>
      <c r="B885" s="1" t="s">
        <v>3489</v>
      </c>
      <c r="C885" s="2">
        <v>42676.429062499999</v>
      </c>
      <c r="D885" s="1" t="s">
        <v>3490</v>
      </c>
      <c r="E885" t="s">
        <v>9024</v>
      </c>
      <c r="F885" s="1" t="s">
        <v>3491</v>
      </c>
      <c r="G885" s="1" t="s">
        <v>153</v>
      </c>
      <c r="H885" s="1" t="s">
        <v>118</v>
      </c>
      <c r="I885" s="1" t="s">
        <v>3487</v>
      </c>
      <c r="J885" s="2">
        <v>42209.687881944403</v>
      </c>
    </row>
    <row r="886" spans="1:10" x14ac:dyDescent="0.35">
      <c r="A886" t="s">
        <v>3492</v>
      </c>
      <c r="B886" s="1" t="s">
        <v>3493</v>
      </c>
      <c r="C886" s="2">
        <v>42676.429062499999</v>
      </c>
      <c r="D886" s="1" t="s">
        <v>3494</v>
      </c>
      <c r="E886" t="s">
        <v>9025</v>
      </c>
      <c r="F886" s="1" t="s">
        <v>3495</v>
      </c>
      <c r="G886" s="1" t="s">
        <v>153</v>
      </c>
      <c r="H886" s="1" t="s">
        <v>118</v>
      </c>
      <c r="I886" s="1" t="s">
        <v>3487</v>
      </c>
      <c r="J886" s="2">
        <v>42209.687893518501</v>
      </c>
    </row>
    <row r="887" spans="1:10" x14ac:dyDescent="0.35">
      <c r="A887" t="s">
        <v>3496</v>
      </c>
      <c r="B887" s="1" t="s">
        <v>3497</v>
      </c>
      <c r="C887" s="2">
        <v>42676.429074074098</v>
      </c>
      <c r="D887" s="1" t="s">
        <v>3498</v>
      </c>
      <c r="E887" t="s">
        <v>9026</v>
      </c>
      <c r="F887" s="1" t="s">
        <v>3499</v>
      </c>
      <c r="G887" s="1" t="s">
        <v>153</v>
      </c>
      <c r="H887" s="1" t="s">
        <v>118</v>
      </c>
      <c r="I887" s="1" t="s">
        <v>3487</v>
      </c>
      <c r="J887" s="2">
        <v>42209.687893518501</v>
      </c>
    </row>
    <row r="888" spans="1:10" x14ac:dyDescent="0.35">
      <c r="A888" t="s">
        <v>3500</v>
      </c>
      <c r="B888" s="1" t="s">
        <v>3501</v>
      </c>
      <c r="C888" s="2">
        <v>42676.429074074098</v>
      </c>
      <c r="D888" s="1" t="s">
        <v>3502</v>
      </c>
      <c r="E888" t="s">
        <v>9027</v>
      </c>
      <c r="F888" s="1" t="s">
        <v>3503</v>
      </c>
      <c r="G888" s="1" t="s">
        <v>153</v>
      </c>
      <c r="H888" s="1" t="s">
        <v>118</v>
      </c>
      <c r="I888" s="1" t="s">
        <v>3487</v>
      </c>
      <c r="J888" s="2">
        <v>42209.687893518501</v>
      </c>
    </row>
    <row r="889" spans="1:10" x14ac:dyDescent="0.35">
      <c r="A889" t="s">
        <v>3504</v>
      </c>
      <c r="B889" s="1" t="s">
        <v>3505</v>
      </c>
      <c r="C889" s="2">
        <v>42676.429074074098</v>
      </c>
      <c r="D889" s="1" t="s">
        <v>3506</v>
      </c>
      <c r="E889" t="s">
        <v>9028</v>
      </c>
      <c r="F889" s="1" t="s">
        <v>3507</v>
      </c>
      <c r="G889" s="1" t="s">
        <v>153</v>
      </c>
      <c r="H889" s="1" t="s">
        <v>118</v>
      </c>
      <c r="I889" s="1" t="s">
        <v>3487</v>
      </c>
      <c r="J889" s="2">
        <v>42209.687893518501</v>
      </c>
    </row>
    <row r="890" spans="1:10" x14ac:dyDescent="0.35">
      <c r="A890" t="s">
        <v>3508</v>
      </c>
      <c r="B890" s="1" t="s">
        <v>3509</v>
      </c>
      <c r="C890" s="2">
        <v>42676.429074074098</v>
      </c>
      <c r="D890" s="1" t="s">
        <v>3510</v>
      </c>
      <c r="E890" t="s">
        <v>9029</v>
      </c>
      <c r="F890" s="1" t="s">
        <v>3511</v>
      </c>
      <c r="G890" s="1" t="s">
        <v>153</v>
      </c>
      <c r="H890" s="1" t="s">
        <v>118</v>
      </c>
      <c r="I890" s="1" t="s">
        <v>3487</v>
      </c>
      <c r="J890" s="2">
        <v>42209.687893518501</v>
      </c>
    </row>
    <row r="891" spans="1:10" x14ac:dyDescent="0.35">
      <c r="A891" t="s">
        <v>3512</v>
      </c>
      <c r="B891" s="1" t="s">
        <v>3513</v>
      </c>
      <c r="C891" s="2">
        <v>42676.429074074098</v>
      </c>
      <c r="D891" s="1" t="s">
        <v>3514</v>
      </c>
      <c r="E891" t="s">
        <v>9030</v>
      </c>
      <c r="F891" s="1" t="s">
        <v>3515</v>
      </c>
      <c r="G891" s="1" t="s">
        <v>153</v>
      </c>
      <c r="H891" s="1" t="s">
        <v>118</v>
      </c>
      <c r="I891" s="1" t="s">
        <v>3487</v>
      </c>
      <c r="J891" s="2">
        <v>42209.687893518501</v>
      </c>
    </row>
    <row r="892" spans="1:10" x14ac:dyDescent="0.35">
      <c r="A892" t="s">
        <v>3516</v>
      </c>
      <c r="B892" s="1" t="s">
        <v>3517</v>
      </c>
      <c r="C892" s="2">
        <v>42676.429074074098</v>
      </c>
      <c r="D892" s="1" t="s">
        <v>3518</v>
      </c>
      <c r="E892" t="s">
        <v>9031</v>
      </c>
      <c r="F892" s="1" t="s">
        <v>3519</v>
      </c>
      <c r="G892" s="1" t="s">
        <v>153</v>
      </c>
      <c r="H892" s="1" t="s">
        <v>118</v>
      </c>
      <c r="I892" s="1" t="s">
        <v>3487</v>
      </c>
      <c r="J892" s="2">
        <v>42209.687893518501</v>
      </c>
    </row>
    <row r="893" spans="1:10" x14ac:dyDescent="0.35">
      <c r="A893" t="s">
        <v>3520</v>
      </c>
      <c r="B893" s="1" t="s">
        <v>3521</v>
      </c>
      <c r="C893" s="2">
        <v>42676.429074074098</v>
      </c>
      <c r="D893" s="1" t="s">
        <v>3522</v>
      </c>
      <c r="E893" t="s">
        <v>9032</v>
      </c>
      <c r="F893" s="1" t="s">
        <v>3523</v>
      </c>
      <c r="G893" s="1" t="s">
        <v>153</v>
      </c>
      <c r="H893" s="1" t="s">
        <v>118</v>
      </c>
      <c r="I893" s="1" t="s">
        <v>3487</v>
      </c>
      <c r="J893" s="2">
        <v>42209.687893518501</v>
      </c>
    </row>
    <row r="894" spans="1:10" x14ac:dyDescent="0.35">
      <c r="A894" t="s">
        <v>3524</v>
      </c>
      <c r="B894" s="1" t="s">
        <v>3525</v>
      </c>
      <c r="C894" s="2">
        <v>42676.429074074098</v>
      </c>
      <c r="D894" s="1" t="s">
        <v>3526</v>
      </c>
      <c r="E894" t="s">
        <v>9033</v>
      </c>
      <c r="F894" s="1" t="s">
        <v>3527</v>
      </c>
      <c r="G894" s="1" t="s">
        <v>153</v>
      </c>
      <c r="H894" s="1" t="s">
        <v>118</v>
      </c>
      <c r="I894" s="1" t="s">
        <v>3487</v>
      </c>
      <c r="J894" s="2">
        <v>42209.687893518501</v>
      </c>
    </row>
    <row r="895" spans="1:10" x14ac:dyDescent="0.35">
      <c r="A895" t="s">
        <v>3528</v>
      </c>
      <c r="B895" s="1" t="s">
        <v>3529</v>
      </c>
      <c r="C895" s="2">
        <v>42676.429074074098</v>
      </c>
      <c r="D895" s="1" t="s">
        <v>3530</v>
      </c>
      <c r="E895" t="s">
        <v>9034</v>
      </c>
      <c r="F895" s="1" t="s">
        <v>3531</v>
      </c>
      <c r="G895" s="1" t="s">
        <v>153</v>
      </c>
      <c r="H895" s="1" t="s">
        <v>118</v>
      </c>
      <c r="I895" s="1" t="s">
        <v>3487</v>
      </c>
      <c r="J895" s="2">
        <v>42209.687893518501</v>
      </c>
    </row>
    <row r="896" spans="1:10" x14ac:dyDescent="0.35">
      <c r="A896" t="s">
        <v>3532</v>
      </c>
      <c r="B896" s="1" t="s">
        <v>3533</v>
      </c>
      <c r="C896" s="2">
        <v>42676.429074074098</v>
      </c>
      <c r="D896" s="1" t="s">
        <v>3534</v>
      </c>
      <c r="E896" t="s">
        <v>9035</v>
      </c>
      <c r="F896" s="1" t="s">
        <v>3535</v>
      </c>
      <c r="G896" s="1" t="s">
        <v>153</v>
      </c>
      <c r="H896" s="1" t="s">
        <v>118</v>
      </c>
      <c r="I896" s="1" t="s">
        <v>3487</v>
      </c>
      <c r="J896" s="2">
        <v>42209.687893518501</v>
      </c>
    </row>
    <row r="897" spans="1:10" x14ac:dyDescent="0.35">
      <c r="A897" t="s">
        <v>3536</v>
      </c>
      <c r="B897" s="1" t="s">
        <v>3537</v>
      </c>
      <c r="C897" s="2">
        <v>42676.429074074098</v>
      </c>
      <c r="D897" s="1" t="s">
        <v>3538</v>
      </c>
      <c r="E897" t="s">
        <v>9036</v>
      </c>
      <c r="F897" s="1" t="s">
        <v>3539</v>
      </c>
      <c r="G897" s="1" t="s">
        <v>153</v>
      </c>
      <c r="H897" s="1" t="s">
        <v>118</v>
      </c>
      <c r="I897" s="1" t="s">
        <v>3487</v>
      </c>
      <c r="J897" s="2">
        <v>42209.687893518501</v>
      </c>
    </row>
    <row r="898" spans="1:10" x14ac:dyDescent="0.35">
      <c r="A898" t="s">
        <v>3540</v>
      </c>
      <c r="B898" s="1" t="s">
        <v>3541</v>
      </c>
      <c r="C898" s="2">
        <v>42676.429074074098</v>
      </c>
      <c r="D898" s="1" t="s">
        <v>3542</v>
      </c>
      <c r="E898" t="s">
        <v>9037</v>
      </c>
      <c r="F898" s="1" t="s">
        <v>3543</v>
      </c>
      <c r="G898" s="1" t="s">
        <v>153</v>
      </c>
      <c r="H898" s="1" t="s">
        <v>118</v>
      </c>
      <c r="I898" s="1" t="s">
        <v>3487</v>
      </c>
      <c r="J898" s="2">
        <v>42209.687893518501</v>
      </c>
    </row>
    <row r="899" spans="1:10" x14ac:dyDescent="0.35">
      <c r="A899" t="s">
        <v>3544</v>
      </c>
      <c r="B899" s="1" t="s">
        <v>3545</v>
      </c>
      <c r="C899" s="2">
        <v>42676.429074074098</v>
      </c>
      <c r="D899" s="1" t="s">
        <v>3546</v>
      </c>
      <c r="E899" t="s">
        <v>9038</v>
      </c>
      <c r="F899" s="1" t="s">
        <v>3547</v>
      </c>
      <c r="G899" s="1" t="s">
        <v>153</v>
      </c>
      <c r="H899" s="1" t="s">
        <v>118</v>
      </c>
      <c r="I899" s="1" t="s">
        <v>3487</v>
      </c>
      <c r="J899" s="2">
        <v>42209.687893518501</v>
      </c>
    </row>
    <row r="900" spans="1:10" x14ac:dyDescent="0.35">
      <c r="A900" t="s">
        <v>3548</v>
      </c>
      <c r="B900" s="1" t="s">
        <v>3549</v>
      </c>
      <c r="C900" s="2">
        <v>42676.429074074098</v>
      </c>
      <c r="D900" s="1" t="s">
        <v>3550</v>
      </c>
      <c r="E900" t="s">
        <v>9039</v>
      </c>
      <c r="F900" s="1" t="s">
        <v>3551</v>
      </c>
      <c r="G900" s="1" t="s">
        <v>153</v>
      </c>
      <c r="H900" s="1" t="s">
        <v>118</v>
      </c>
      <c r="I900" s="1" t="s">
        <v>3487</v>
      </c>
      <c r="J900" s="2">
        <v>42209.687893518501</v>
      </c>
    </row>
    <row r="901" spans="1:10" x14ac:dyDescent="0.35">
      <c r="A901" t="s">
        <v>3552</v>
      </c>
      <c r="B901" s="1" t="s">
        <v>3553</v>
      </c>
      <c r="C901" s="2">
        <v>42676.429074074098</v>
      </c>
      <c r="D901" s="1" t="s">
        <v>3554</v>
      </c>
      <c r="E901" t="s">
        <v>9040</v>
      </c>
      <c r="F901" s="1" t="s">
        <v>3555</v>
      </c>
      <c r="G901" s="1" t="s">
        <v>153</v>
      </c>
      <c r="H901" s="1" t="s">
        <v>118</v>
      </c>
      <c r="I901" s="1" t="s">
        <v>3487</v>
      </c>
      <c r="J901" s="2">
        <v>42209.687893518501</v>
      </c>
    </row>
    <row r="902" spans="1:10" x14ac:dyDescent="0.35">
      <c r="A902" t="s">
        <v>3556</v>
      </c>
      <c r="B902" s="1" t="s">
        <v>3557</v>
      </c>
      <c r="C902" s="2">
        <v>42676.429074074098</v>
      </c>
      <c r="D902" s="1" t="s">
        <v>3558</v>
      </c>
      <c r="E902" t="s">
        <v>9041</v>
      </c>
      <c r="F902" s="1" t="s">
        <v>3559</v>
      </c>
      <c r="G902" s="1" t="s">
        <v>153</v>
      </c>
      <c r="H902" s="1" t="s">
        <v>118</v>
      </c>
      <c r="I902" s="1" t="s">
        <v>3487</v>
      </c>
      <c r="J902" s="2">
        <v>42209.687893518501</v>
      </c>
    </row>
    <row r="903" spans="1:10" x14ac:dyDescent="0.35">
      <c r="A903" t="s">
        <v>3560</v>
      </c>
      <c r="B903" s="1" t="s">
        <v>3561</v>
      </c>
      <c r="C903" s="2">
        <v>42676.429074074098</v>
      </c>
      <c r="D903" s="1" t="s">
        <v>3562</v>
      </c>
      <c r="E903" t="s">
        <v>9042</v>
      </c>
      <c r="F903" s="1" t="s">
        <v>3563</v>
      </c>
      <c r="G903" s="1" t="s">
        <v>153</v>
      </c>
      <c r="H903" s="1" t="s">
        <v>118</v>
      </c>
      <c r="I903" s="1" t="s">
        <v>3487</v>
      </c>
      <c r="J903" s="2">
        <v>42209.687893518501</v>
      </c>
    </row>
    <row r="904" spans="1:10" x14ac:dyDescent="0.35">
      <c r="A904" t="s">
        <v>3564</v>
      </c>
      <c r="B904" s="1" t="s">
        <v>3565</v>
      </c>
      <c r="C904" s="2">
        <v>42676.429074074098</v>
      </c>
      <c r="D904" s="1" t="s">
        <v>3566</v>
      </c>
      <c r="E904" t="s">
        <v>9043</v>
      </c>
      <c r="F904" s="1" t="s">
        <v>3567</v>
      </c>
      <c r="G904" s="1" t="s">
        <v>153</v>
      </c>
      <c r="H904" s="1" t="s">
        <v>118</v>
      </c>
      <c r="I904" s="1" t="s">
        <v>3487</v>
      </c>
      <c r="J904" s="2">
        <v>42209.687893518501</v>
      </c>
    </row>
    <row r="905" spans="1:10" x14ac:dyDescent="0.35">
      <c r="A905" t="s">
        <v>3568</v>
      </c>
      <c r="B905" s="1" t="s">
        <v>3569</v>
      </c>
      <c r="C905" s="2">
        <v>42676.429074074098</v>
      </c>
      <c r="D905" s="1" t="s">
        <v>3570</v>
      </c>
      <c r="E905" t="s">
        <v>9044</v>
      </c>
      <c r="F905" s="1" t="s">
        <v>3571</v>
      </c>
      <c r="G905" s="1" t="s">
        <v>153</v>
      </c>
      <c r="H905" s="1" t="s">
        <v>118</v>
      </c>
      <c r="I905" s="1" t="s">
        <v>3487</v>
      </c>
      <c r="J905" s="2">
        <v>42209.687893518501</v>
      </c>
    </row>
    <row r="906" spans="1:10" x14ac:dyDescent="0.35">
      <c r="A906" t="s">
        <v>3572</v>
      </c>
      <c r="B906" s="1" t="s">
        <v>3573</v>
      </c>
      <c r="C906" s="2">
        <v>42676.429074074098</v>
      </c>
      <c r="D906" s="1" t="s">
        <v>3574</v>
      </c>
      <c r="E906" t="s">
        <v>9045</v>
      </c>
      <c r="F906" s="1" t="s">
        <v>3575</v>
      </c>
      <c r="G906" s="1" t="s">
        <v>153</v>
      </c>
      <c r="H906" s="1" t="s">
        <v>118</v>
      </c>
      <c r="I906" s="1" t="s">
        <v>3487</v>
      </c>
      <c r="J906" s="2">
        <v>42209.687893518501</v>
      </c>
    </row>
    <row r="907" spans="1:10" x14ac:dyDescent="0.35">
      <c r="A907" t="s">
        <v>3576</v>
      </c>
      <c r="B907" s="1" t="s">
        <v>3577</v>
      </c>
      <c r="C907" s="2">
        <v>42676.429074074098</v>
      </c>
      <c r="D907" s="1" t="s">
        <v>3578</v>
      </c>
      <c r="E907" t="s">
        <v>9046</v>
      </c>
      <c r="F907" s="1" t="s">
        <v>3579</v>
      </c>
      <c r="G907" s="1" t="s">
        <v>153</v>
      </c>
      <c r="H907" s="1" t="s">
        <v>118</v>
      </c>
      <c r="I907" s="1" t="s">
        <v>3487</v>
      </c>
      <c r="J907" s="2">
        <v>42209.687893518501</v>
      </c>
    </row>
    <row r="908" spans="1:10" x14ac:dyDescent="0.35">
      <c r="A908" t="s">
        <v>3580</v>
      </c>
      <c r="B908" s="1" t="s">
        <v>3581</v>
      </c>
      <c r="C908" s="2">
        <v>42676.429074074098</v>
      </c>
      <c r="D908" s="1" t="s">
        <v>3582</v>
      </c>
      <c r="E908" t="s">
        <v>9047</v>
      </c>
      <c r="F908" s="1" t="s">
        <v>3583</v>
      </c>
      <c r="G908" s="1" t="s">
        <v>153</v>
      </c>
      <c r="H908" s="1" t="s">
        <v>118</v>
      </c>
      <c r="I908" s="1" t="s">
        <v>3487</v>
      </c>
      <c r="J908" s="2">
        <v>42209.687893518501</v>
      </c>
    </row>
    <row r="909" spans="1:10" x14ac:dyDescent="0.35">
      <c r="A909" t="s">
        <v>3584</v>
      </c>
      <c r="B909" s="1" t="s">
        <v>3585</v>
      </c>
      <c r="C909" s="2">
        <v>42676.429074074098</v>
      </c>
      <c r="D909" s="1" t="s">
        <v>3586</v>
      </c>
      <c r="E909" t="s">
        <v>9048</v>
      </c>
      <c r="F909" s="1" t="s">
        <v>3587</v>
      </c>
      <c r="G909" s="1" t="s">
        <v>153</v>
      </c>
      <c r="H909" s="1" t="s">
        <v>118</v>
      </c>
      <c r="I909" s="1" t="s">
        <v>3487</v>
      </c>
      <c r="J909" s="2">
        <v>42209.687893518501</v>
      </c>
    </row>
    <row r="910" spans="1:10" x14ac:dyDescent="0.35">
      <c r="A910" t="s">
        <v>3588</v>
      </c>
      <c r="B910" s="1" t="s">
        <v>3589</v>
      </c>
      <c r="C910" s="2">
        <v>42676.429074074098</v>
      </c>
      <c r="D910" s="1" t="s">
        <v>3590</v>
      </c>
      <c r="E910" t="s">
        <v>9049</v>
      </c>
      <c r="F910" s="1" t="s">
        <v>3591</v>
      </c>
      <c r="G910" s="1" t="s">
        <v>153</v>
      </c>
      <c r="H910" s="1" t="s">
        <v>118</v>
      </c>
      <c r="I910" s="1" t="s">
        <v>3487</v>
      </c>
      <c r="J910" s="2">
        <v>42209.687893518501</v>
      </c>
    </row>
    <row r="911" spans="1:10" x14ac:dyDescent="0.35">
      <c r="A911" t="s">
        <v>3592</v>
      </c>
      <c r="B911" s="1" t="s">
        <v>3593</v>
      </c>
      <c r="C911" s="2">
        <v>42676.429074074098</v>
      </c>
      <c r="D911" s="1" t="s">
        <v>3594</v>
      </c>
      <c r="E911" t="s">
        <v>9050</v>
      </c>
      <c r="F911" s="1" t="s">
        <v>3595</v>
      </c>
      <c r="G911" s="1" t="s">
        <v>153</v>
      </c>
      <c r="H911" s="1" t="s">
        <v>118</v>
      </c>
      <c r="I911" s="1" t="s">
        <v>3487</v>
      </c>
      <c r="J911" s="2">
        <v>42209.687893518501</v>
      </c>
    </row>
    <row r="912" spans="1:10" x14ac:dyDescent="0.35">
      <c r="A912" t="s">
        <v>3596</v>
      </c>
      <c r="B912" s="1" t="s">
        <v>3597</v>
      </c>
      <c r="C912" s="2">
        <v>42676.429074074098</v>
      </c>
      <c r="D912" s="1" t="s">
        <v>3598</v>
      </c>
      <c r="E912" t="s">
        <v>9051</v>
      </c>
      <c r="F912" s="1" t="s">
        <v>3599</v>
      </c>
      <c r="G912" s="1" t="s">
        <v>153</v>
      </c>
      <c r="H912" s="1" t="s">
        <v>118</v>
      </c>
      <c r="I912" s="1" t="s">
        <v>3487</v>
      </c>
      <c r="J912" s="2">
        <v>42209.687893518501</v>
      </c>
    </row>
    <row r="913" spans="1:10" x14ac:dyDescent="0.35">
      <c r="A913" t="s">
        <v>3600</v>
      </c>
      <c r="B913" s="1" t="s">
        <v>3601</v>
      </c>
      <c r="C913" s="2">
        <v>43951.637673611098</v>
      </c>
      <c r="D913" s="1" t="s">
        <v>3602</v>
      </c>
      <c r="E913" t="s">
        <v>9052</v>
      </c>
      <c r="F913" s="1" t="s">
        <v>3603</v>
      </c>
      <c r="G913" s="1" t="s">
        <v>153</v>
      </c>
      <c r="H913" s="1" t="s">
        <v>118</v>
      </c>
      <c r="I913" s="1" t="s">
        <v>3487</v>
      </c>
      <c r="J913" s="2">
        <v>42209.687893518501</v>
      </c>
    </row>
    <row r="914" spans="1:10" x14ac:dyDescent="0.35">
      <c r="A914" t="s">
        <v>3604</v>
      </c>
      <c r="B914" s="1" t="s">
        <v>3605</v>
      </c>
      <c r="C914" s="2">
        <v>42676.429074074098</v>
      </c>
      <c r="D914" s="1" t="s">
        <v>3606</v>
      </c>
      <c r="E914" t="s">
        <v>9053</v>
      </c>
      <c r="F914" s="1" t="s">
        <v>3607</v>
      </c>
      <c r="G914" s="1" t="s">
        <v>153</v>
      </c>
      <c r="H914" s="1" t="s">
        <v>118</v>
      </c>
      <c r="I914" s="1" t="s">
        <v>3487</v>
      </c>
      <c r="J914" s="2">
        <v>42209.687893518501</v>
      </c>
    </row>
    <row r="915" spans="1:10" x14ac:dyDescent="0.35">
      <c r="A915" t="s">
        <v>3608</v>
      </c>
      <c r="B915" s="1" t="s">
        <v>3609</v>
      </c>
      <c r="C915" s="2">
        <v>42676.429074074098</v>
      </c>
      <c r="D915" s="1" t="s">
        <v>3610</v>
      </c>
      <c r="E915" t="s">
        <v>9054</v>
      </c>
      <c r="F915" s="1" t="s">
        <v>3611</v>
      </c>
      <c r="G915" s="1" t="s">
        <v>153</v>
      </c>
      <c r="H915" s="1" t="s">
        <v>13</v>
      </c>
      <c r="I915" s="1" t="s">
        <v>3612</v>
      </c>
      <c r="J915" s="2">
        <v>42209.6880439815</v>
      </c>
    </row>
    <row r="916" spans="1:10" x14ac:dyDescent="0.35">
      <c r="A916" t="s">
        <v>3613</v>
      </c>
      <c r="B916" s="1" t="s">
        <v>3614</v>
      </c>
      <c r="C916" s="2">
        <v>42676.429074074098</v>
      </c>
      <c r="D916" s="1" t="s">
        <v>3615</v>
      </c>
      <c r="E916" t="s">
        <v>9055</v>
      </c>
      <c r="F916" s="1" t="s">
        <v>3616</v>
      </c>
      <c r="G916" s="1" t="s">
        <v>153</v>
      </c>
      <c r="H916" s="1" t="s">
        <v>13</v>
      </c>
      <c r="I916" s="1" t="s">
        <v>3612</v>
      </c>
      <c r="J916" s="2">
        <v>42209.6880439815</v>
      </c>
    </row>
    <row r="917" spans="1:10" x14ac:dyDescent="0.35">
      <c r="A917" t="s">
        <v>3617</v>
      </c>
      <c r="B917" s="1" t="s">
        <v>3618</v>
      </c>
      <c r="C917" s="2">
        <v>42676.429074074098</v>
      </c>
      <c r="D917" s="1" t="s">
        <v>3619</v>
      </c>
      <c r="E917" t="s">
        <v>9056</v>
      </c>
      <c r="F917" s="1" t="s">
        <v>3620</v>
      </c>
      <c r="G917" s="1" t="s">
        <v>153</v>
      </c>
      <c r="H917" s="1" t="s">
        <v>13</v>
      </c>
      <c r="I917" s="1" t="s">
        <v>3612</v>
      </c>
      <c r="J917" s="2">
        <v>42209.6880439815</v>
      </c>
    </row>
    <row r="918" spans="1:10" x14ac:dyDescent="0.35">
      <c r="A918" t="s">
        <v>3621</v>
      </c>
      <c r="B918" s="1" t="s">
        <v>3622</v>
      </c>
      <c r="C918" s="2">
        <v>42676.429074074098</v>
      </c>
      <c r="D918" s="1" t="s">
        <v>3623</v>
      </c>
      <c r="E918" t="s">
        <v>9057</v>
      </c>
      <c r="F918" s="1" t="s">
        <v>3624</v>
      </c>
      <c r="G918" s="1" t="s">
        <v>153</v>
      </c>
      <c r="H918" s="1" t="s">
        <v>13</v>
      </c>
      <c r="I918" s="1" t="s">
        <v>3612</v>
      </c>
      <c r="J918" s="2">
        <v>42209.6880439815</v>
      </c>
    </row>
    <row r="919" spans="1:10" x14ac:dyDescent="0.35">
      <c r="A919" t="s">
        <v>3625</v>
      </c>
      <c r="B919" s="1" t="s">
        <v>3626</v>
      </c>
      <c r="C919" s="2">
        <v>42676.429074074098</v>
      </c>
      <c r="D919" s="1" t="s">
        <v>3627</v>
      </c>
      <c r="E919" t="s">
        <v>9058</v>
      </c>
      <c r="F919" s="1" t="s">
        <v>3628</v>
      </c>
      <c r="G919" s="1" t="s">
        <v>153</v>
      </c>
      <c r="H919" s="1" t="s">
        <v>118</v>
      </c>
      <c r="I919" s="1" t="s">
        <v>3487</v>
      </c>
      <c r="J919" s="2">
        <v>42209.687893518501</v>
      </c>
    </row>
    <row r="920" spans="1:10" x14ac:dyDescent="0.35">
      <c r="A920" t="s">
        <v>3629</v>
      </c>
      <c r="B920" s="1" t="s">
        <v>3630</v>
      </c>
      <c r="C920" s="2">
        <v>42676.429074074098</v>
      </c>
      <c r="D920" s="1" t="s">
        <v>3631</v>
      </c>
      <c r="E920" t="s">
        <v>9059</v>
      </c>
      <c r="F920" s="1" t="s">
        <v>3632</v>
      </c>
      <c r="G920" s="1" t="s">
        <v>153</v>
      </c>
      <c r="H920" s="1" t="s">
        <v>118</v>
      </c>
      <c r="I920" s="1" t="s">
        <v>3487</v>
      </c>
      <c r="J920" s="2">
        <v>42209.687893518501</v>
      </c>
    </row>
    <row r="921" spans="1:10" x14ac:dyDescent="0.35">
      <c r="A921" t="s">
        <v>3633</v>
      </c>
      <c r="B921" s="1" t="s">
        <v>3634</v>
      </c>
      <c r="C921" s="2">
        <v>43951.637673611098</v>
      </c>
      <c r="D921" s="1" t="s">
        <v>3635</v>
      </c>
      <c r="E921" t="s">
        <v>9060</v>
      </c>
      <c r="F921" s="1" t="s">
        <v>3636</v>
      </c>
      <c r="G921" s="1" t="s">
        <v>153</v>
      </c>
      <c r="H921" s="1" t="s">
        <v>118</v>
      </c>
      <c r="I921" s="1" t="s">
        <v>3487</v>
      </c>
      <c r="J921" s="2">
        <v>42209.687893518501</v>
      </c>
    </row>
    <row r="922" spans="1:10" x14ac:dyDescent="0.35">
      <c r="A922" t="s">
        <v>3637</v>
      </c>
      <c r="B922" s="1" t="s">
        <v>3638</v>
      </c>
      <c r="C922" s="2">
        <v>42676.429074074098</v>
      </c>
      <c r="D922" s="1" t="s">
        <v>3639</v>
      </c>
      <c r="E922" t="s">
        <v>9061</v>
      </c>
      <c r="F922" s="1" t="s">
        <v>3640</v>
      </c>
      <c r="G922" s="1" t="s">
        <v>153</v>
      </c>
      <c r="H922" s="1" t="s">
        <v>118</v>
      </c>
      <c r="I922" s="1" t="s">
        <v>3487</v>
      </c>
      <c r="J922" s="2">
        <v>42209.687893518501</v>
      </c>
    </row>
    <row r="923" spans="1:10" x14ac:dyDescent="0.35">
      <c r="A923" t="s">
        <v>3641</v>
      </c>
      <c r="B923" s="1" t="s">
        <v>3642</v>
      </c>
      <c r="C923" s="2">
        <v>42676.429074074098</v>
      </c>
      <c r="D923" s="1" t="s">
        <v>3643</v>
      </c>
      <c r="E923" t="s">
        <v>9062</v>
      </c>
      <c r="F923" s="1" t="s">
        <v>3644</v>
      </c>
      <c r="G923" s="1" t="s">
        <v>153</v>
      </c>
      <c r="H923" s="1" t="s">
        <v>118</v>
      </c>
      <c r="I923" s="1" t="s">
        <v>3487</v>
      </c>
      <c r="J923" s="2">
        <v>42209.687893518501</v>
      </c>
    </row>
    <row r="924" spans="1:10" x14ac:dyDescent="0.35">
      <c r="A924" t="s">
        <v>3645</v>
      </c>
      <c r="B924" s="1" t="s">
        <v>3646</v>
      </c>
      <c r="C924" s="2">
        <v>42676.429074074098</v>
      </c>
      <c r="D924" s="1" t="s">
        <v>3647</v>
      </c>
      <c r="E924" t="s">
        <v>9063</v>
      </c>
      <c r="F924" s="1" t="s">
        <v>3648</v>
      </c>
      <c r="G924" s="1" t="s">
        <v>153</v>
      </c>
      <c r="H924" s="1" t="s">
        <v>118</v>
      </c>
      <c r="I924" s="1" t="s">
        <v>3487</v>
      </c>
      <c r="J924" s="2">
        <v>42209.687893518501</v>
      </c>
    </row>
    <row r="925" spans="1:10" x14ac:dyDescent="0.35">
      <c r="A925" t="s">
        <v>3649</v>
      </c>
      <c r="B925" s="1" t="s">
        <v>3650</v>
      </c>
      <c r="C925" s="2">
        <v>42676.429074074098</v>
      </c>
      <c r="D925" s="1" t="s">
        <v>3651</v>
      </c>
      <c r="E925" t="s">
        <v>9064</v>
      </c>
      <c r="F925" s="1" t="s">
        <v>3652</v>
      </c>
      <c r="G925" s="1" t="s">
        <v>153</v>
      </c>
      <c r="H925" s="1" t="s">
        <v>118</v>
      </c>
      <c r="I925" s="1" t="s">
        <v>3487</v>
      </c>
      <c r="J925" s="2">
        <v>42209.687893518501</v>
      </c>
    </row>
    <row r="926" spans="1:10" x14ac:dyDescent="0.35">
      <c r="A926" t="s">
        <v>3653</v>
      </c>
      <c r="B926" s="1" t="s">
        <v>3654</v>
      </c>
      <c r="C926" s="2">
        <v>42676.429074074098</v>
      </c>
      <c r="D926" s="1" t="s">
        <v>3655</v>
      </c>
      <c r="E926" t="s">
        <v>9065</v>
      </c>
      <c r="F926" s="1" t="s">
        <v>3656</v>
      </c>
      <c r="G926" s="1" t="s">
        <v>153</v>
      </c>
      <c r="H926" s="1" t="s">
        <v>118</v>
      </c>
      <c r="I926" s="1" t="s">
        <v>3487</v>
      </c>
      <c r="J926" s="2">
        <v>42209.687893518501</v>
      </c>
    </row>
    <row r="927" spans="1:10" x14ac:dyDescent="0.35">
      <c r="A927" t="s">
        <v>3657</v>
      </c>
      <c r="B927" s="1" t="s">
        <v>3658</v>
      </c>
      <c r="C927" s="2">
        <v>42676.429074074098</v>
      </c>
      <c r="D927" s="1" t="s">
        <v>3659</v>
      </c>
      <c r="E927" t="s">
        <v>9066</v>
      </c>
      <c r="F927" s="1" t="s">
        <v>3660</v>
      </c>
      <c r="G927" s="1" t="s">
        <v>153</v>
      </c>
      <c r="H927" s="1" t="s">
        <v>118</v>
      </c>
      <c r="I927" s="1" t="s">
        <v>3487</v>
      </c>
      <c r="J927" s="2">
        <v>42209.687893518501</v>
      </c>
    </row>
    <row r="928" spans="1:10" x14ac:dyDescent="0.35">
      <c r="A928" t="s">
        <v>3661</v>
      </c>
      <c r="B928" s="1" t="s">
        <v>3662</v>
      </c>
      <c r="C928" s="2">
        <v>42676.429074074098</v>
      </c>
      <c r="D928" s="1" t="s">
        <v>3663</v>
      </c>
      <c r="E928" t="s">
        <v>9067</v>
      </c>
      <c r="F928" s="1" t="s">
        <v>3664</v>
      </c>
      <c r="G928" s="1" t="s">
        <v>153</v>
      </c>
      <c r="H928" s="1" t="s">
        <v>118</v>
      </c>
      <c r="I928" s="1" t="s">
        <v>3487</v>
      </c>
      <c r="J928" s="2">
        <v>42209.687893518501</v>
      </c>
    </row>
    <row r="929" spans="1:10" x14ac:dyDescent="0.35">
      <c r="A929" t="s">
        <v>3665</v>
      </c>
      <c r="B929" s="1" t="s">
        <v>3666</v>
      </c>
      <c r="C929" s="2">
        <v>42676.429074074098</v>
      </c>
      <c r="D929" s="1" t="s">
        <v>3667</v>
      </c>
      <c r="E929" t="s">
        <v>9068</v>
      </c>
      <c r="F929" s="1" t="s">
        <v>3668</v>
      </c>
      <c r="G929" s="1" t="s">
        <v>153</v>
      </c>
      <c r="H929" s="1" t="s">
        <v>118</v>
      </c>
      <c r="I929" s="1" t="s">
        <v>3487</v>
      </c>
      <c r="J929" s="2">
        <v>42209.687893518501</v>
      </c>
    </row>
    <row r="930" spans="1:10" x14ac:dyDescent="0.35">
      <c r="A930" t="s">
        <v>3669</v>
      </c>
      <c r="B930" s="1" t="s">
        <v>3670</v>
      </c>
      <c r="C930" s="2">
        <v>42676.429074074098</v>
      </c>
      <c r="D930" s="1" t="s">
        <v>3671</v>
      </c>
      <c r="E930" t="s">
        <v>9069</v>
      </c>
      <c r="F930" s="1" t="s">
        <v>3672</v>
      </c>
      <c r="G930" s="1" t="s">
        <v>153</v>
      </c>
      <c r="H930" s="1" t="s">
        <v>118</v>
      </c>
      <c r="I930" s="1" t="s">
        <v>3487</v>
      </c>
      <c r="J930" s="2">
        <v>42209.687893518501</v>
      </c>
    </row>
    <row r="931" spans="1:10" x14ac:dyDescent="0.35">
      <c r="A931" t="s">
        <v>3673</v>
      </c>
      <c r="B931" s="1" t="s">
        <v>3674</v>
      </c>
      <c r="C931" s="2">
        <v>42676.429074074098</v>
      </c>
      <c r="D931" s="1" t="s">
        <v>3675</v>
      </c>
      <c r="E931" t="s">
        <v>9070</v>
      </c>
      <c r="F931" s="1" t="s">
        <v>3676</v>
      </c>
      <c r="G931" s="1" t="s">
        <v>153</v>
      </c>
      <c r="H931" s="1" t="s">
        <v>118</v>
      </c>
      <c r="I931" s="1" t="s">
        <v>3487</v>
      </c>
      <c r="J931" s="2">
        <v>42209.687893518501</v>
      </c>
    </row>
    <row r="932" spans="1:10" x14ac:dyDescent="0.35">
      <c r="A932" t="s">
        <v>3677</v>
      </c>
      <c r="B932" s="1" t="s">
        <v>3678</v>
      </c>
      <c r="C932" s="2">
        <v>42676.429074074098</v>
      </c>
      <c r="D932" s="1" t="s">
        <v>3679</v>
      </c>
      <c r="E932" t="s">
        <v>9071</v>
      </c>
      <c r="F932" s="1" t="s">
        <v>3680</v>
      </c>
      <c r="G932" s="1" t="s">
        <v>153</v>
      </c>
      <c r="H932" s="1" t="s">
        <v>118</v>
      </c>
      <c r="I932" s="1" t="s">
        <v>3487</v>
      </c>
      <c r="J932" s="2">
        <v>42209.687893518501</v>
      </c>
    </row>
    <row r="933" spans="1:10" x14ac:dyDescent="0.35">
      <c r="A933" t="s">
        <v>3681</v>
      </c>
      <c r="B933" s="1" t="s">
        <v>3682</v>
      </c>
      <c r="C933" s="2">
        <v>42676.429074074098</v>
      </c>
      <c r="D933" s="1" t="s">
        <v>3683</v>
      </c>
      <c r="E933" t="s">
        <v>9072</v>
      </c>
      <c r="F933" s="1" t="s">
        <v>3684</v>
      </c>
      <c r="G933" s="1" t="s">
        <v>153</v>
      </c>
      <c r="H933" s="1" t="s">
        <v>118</v>
      </c>
      <c r="I933" s="1" t="s">
        <v>3487</v>
      </c>
      <c r="J933" s="2">
        <v>42209.687893518501</v>
      </c>
    </row>
    <row r="934" spans="1:10" x14ac:dyDescent="0.35">
      <c r="A934" t="s">
        <v>3685</v>
      </c>
      <c r="B934" s="1" t="s">
        <v>3686</v>
      </c>
      <c r="C934" s="2">
        <v>42676.429074074098</v>
      </c>
      <c r="D934" s="1" t="s">
        <v>3687</v>
      </c>
      <c r="E934" t="s">
        <v>9073</v>
      </c>
      <c r="F934" s="1" t="s">
        <v>3688</v>
      </c>
      <c r="G934" s="1" t="s">
        <v>153</v>
      </c>
      <c r="H934" s="1" t="s">
        <v>118</v>
      </c>
      <c r="I934" s="1" t="s">
        <v>3487</v>
      </c>
      <c r="J934" s="2">
        <v>42209.687893518501</v>
      </c>
    </row>
    <row r="935" spans="1:10" x14ac:dyDescent="0.35">
      <c r="A935" t="s">
        <v>3689</v>
      </c>
      <c r="B935" s="1" t="s">
        <v>3690</v>
      </c>
      <c r="C935" s="2">
        <v>42676.429074074098</v>
      </c>
      <c r="D935" s="1" t="s">
        <v>3691</v>
      </c>
      <c r="E935" t="s">
        <v>9074</v>
      </c>
      <c r="F935" s="1" t="s">
        <v>3692</v>
      </c>
      <c r="G935" s="1" t="s">
        <v>153</v>
      </c>
      <c r="H935" s="1" t="s">
        <v>118</v>
      </c>
      <c r="I935" s="1" t="s">
        <v>3487</v>
      </c>
      <c r="J935" s="2">
        <v>42209.687893518501</v>
      </c>
    </row>
    <row r="936" spans="1:10" x14ac:dyDescent="0.35">
      <c r="A936" t="s">
        <v>3693</v>
      </c>
      <c r="B936" s="1" t="s">
        <v>3694</v>
      </c>
      <c r="C936" s="2">
        <v>42676.429074074098</v>
      </c>
      <c r="D936" s="1" t="s">
        <v>3695</v>
      </c>
      <c r="E936" t="s">
        <v>9075</v>
      </c>
      <c r="F936" s="1" t="s">
        <v>3696</v>
      </c>
      <c r="G936" s="1" t="s">
        <v>153</v>
      </c>
      <c r="H936" s="1" t="s">
        <v>118</v>
      </c>
      <c r="I936" s="1" t="s">
        <v>3487</v>
      </c>
      <c r="J936" s="2">
        <v>42209.687893518501</v>
      </c>
    </row>
    <row r="937" spans="1:10" x14ac:dyDescent="0.35">
      <c r="A937" t="s">
        <v>3697</v>
      </c>
      <c r="B937" s="1" t="s">
        <v>3698</v>
      </c>
      <c r="C937" s="2">
        <v>42676.429074074098</v>
      </c>
      <c r="D937" s="1" t="s">
        <v>3699</v>
      </c>
      <c r="E937" t="s">
        <v>9076</v>
      </c>
      <c r="F937" s="1" t="s">
        <v>3700</v>
      </c>
      <c r="G937" s="1" t="s">
        <v>153</v>
      </c>
      <c r="H937" s="1" t="s">
        <v>118</v>
      </c>
      <c r="I937" s="1" t="s">
        <v>3487</v>
      </c>
      <c r="J937" s="2">
        <v>42209.687893518501</v>
      </c>
    </row>
    <row r="938" spans="1:10" x14ac:dyDescent="0.35">
      <c r="A938" t="s">
        <v>3701</v>
      </c>
      <c r="B938" s="1" t="s">
        <v>3702</v>
      </c>
      <c r="C938" s="2">
        <v>42676.429074074098</v>
      </c>
      <c r="D938" s="1" t="s">
        <v>3703</v>
      </c>
      <c r="E938" t="s">
        <v>9077</v>
      </c>
      <c r="F938" s="1" t="s">
        <v>3704</v>
      </c>
      <c r="G938" s="1" t="s">
        <v>153</v>
      </c>
      <c r="H938" s="1" t="s">
        <v>118</v>
      </c>
      <c r="I938" s="1" t="s">
        <v>3487</v>
      </c>
      <c r="J938" s="2">
        <v>42209.687893518501</v>
      </c>
    </row>
    <row r="939" spans="1:10" x14ac:dyDescent="0.35">
      <c r="A939" t="s">
        <v>3705</v>
      </c>
      <c r="B939" s="1" t="s">
        <v>3706</v>
      </c>
      <c r="C939" s="2">
        <v>42676.429074074098</v>
      </c>
      <c r="D939" s="1" t="s">
        <v>3707</v>
      </c>
      <c r="E939" t="s">
        <v>9078</v>
      </c>
      <c r="F939" s="1" t="s">
        <v>3708</v>
      </c>
      <c r="G939" s="1" t="s">
        <v>153</v>
      </c>
      <c r="H939" s="1" t="s">
        <v>118</v>
      </c>
      <c r="I939" s="1" t="s">
        <v>3487</v>
      </c>
      <c r="J939" s="2">
        <v>42209.687893518501</v>
      </c>
    </row>
    <row r="940" spans="1:10" x14ac:dyDescent="0.35">
      <c r="A940" t="s">
        <v>3709</v>
      </c>
      <c r="B940" s="1" t="s">
        <v>3710</v>
      </c>
      <c r="C940" s="2">
        <v>42676.429074074098</v>
      </c>
      <c r="D940" s="1" t="s">
        <v>3711</v>
      </c>
      <c r="E940" t="s">
        <v>9079</v>
      </c>
      <c r="F940" s="1" t="s">
        <v>3712</v>
      </c>
      <c r="G940" s="1" t="s">
        <v>153</v>
      </c>
      <c r="H940" s="1" t="s">
        <v>118</v>
      </c>
      <c r="I940" s="1" t="s">
        <v>3487</v>
      </c>
      <c r="J940" s="2">
        <v>42209.687893518501</v>
      </c>
    </row>
    <row r="941" spans="1:10" x14ac:dyDescent="0.35">
      <c r="A941" t="s">
        <v>3713</v>
      </c>
      <c r="B941" s="1" t="s">
        <v>3714</v>
      </c>
      <c r="C941" s="2">
        <v>42676.429074074098</v>
      </c>
      <c r="D941" s="1" t="s">
        <v>3715</v>
      </c>
      <c r="E941" t="s">
        <v>9080</v>
      </c>
      <c r="F941" s="1" t="s">
        <v>3716</v>
      </c>
      <c r="G941" s="1" t="s">
        <v>153</v>
      </c>
      <c r="H941" s="1" t="s">
        <v>118</v>
      </c>
      <c r="I941" s="1" t="s">
        <v>3487</v>
      </c>
      <c r="J941" s="2">
        <v>42209.6879050926</v>
      </c>
    </row>
    <row r="942" spans="1:10" x14ac:dyDescent="0.35">
      <c r="A942" t="s">
        <v>3717</v>
      </c>
      <c r="B942" s="1" t="s">
        <v>3718</v>
      </c>
      <c r="C942" s="2">
        <v>42676.429074074098</v>
      </c>
      <c r="D942" s="1" t="s">
        <v>3719</v>
      </c>
      <c r="E942" t="s">
        <v>9081</v>
      </c>
      <c r="F942" s="1" t="s">
        <v>3720</v>
      </c>
      <c r="G942" s="1" t="s">
        <v>153</v>
      </c>
      <c r="H942" s="1" t="s">
        <v>118</v>
      </c>
      <c r="I942" s="1" t="s">
        <v>3487</v>
      </c>
      <c r="J942" s="2">
        <v>42209.6879050926</v>
      </c>
    </row>
    <row r="943" spans="1:10" x14ac:dyDescent="0.35">
      <c r="A943" t="s">
        <v>3721</v>
      </c>
      <c r="B943" s="1" t="s">
        <v>3722</v>
      </c>
      <c r="C943" s="2">
        <v>42676.429074074098</v>
      </c>
      <c r="D943" s="1" t="s">
        <v>3723</v>
      </c>
      <c r="E943" t="s">
        <v>9082</v>
      </c>
      <c r="F943" s="1" t="s">
        <v>3724</v>
      </c>
      <c r="G943" s="1" t="s">
        <v>153</v>
      </c>
      <c r="H943" s="1" t="s">
        <v>118</v>
      </c>
      <c r="I943" s="1" t="s">
        <v>3487</v>
      </c>
      <c r="J943" s="2">
        <v>42209.6879050926</v>
      </c>
    </row>
    <row r="944" spans="1:10" x14ac:dyDescent="0.35">
      <c r="A944" t="s">
        <v>3725</v>
      </c>
      <c r="B944" s="1" t="s">
        <v>3726</v>
      </c>
      <c r="C944" s="2">
        <v>42676.429074074098</v>
      </c>
      <c r="D944" s="1" t="s">
        <v>3727</v>
      </c>
      <c r="E944" t="s">
        <v>9083</v>
      </c>
      <c r="F944" s="1" t="s">
        <v>3728</v>
      </c>
      <c r="G944" s="1" t="s">
        <v>153</v>
      </c>
      <c r="H944" s="1" t="s">
        <v>118</v>
      </c>
      <c r="I944" s="1" t="s">
        <v>3487</v>
      </c>
      <c r="J944" s="2">
        <v>42209.6879050926</v>
      </c>
    </row>
    <row r="945" spans="1:10" x14ac:dyDescent="0.35">
      <c r="A945" t="s">
        <v>3729</v>
      </c>
      <c r="B945" s="1" t="s">
        <v>3730</v>
      </c>
      <c r="C945" s="2">
        <v>42676.429074074098</v>
      </c>
      <c r="D945" s="1" t="s">
        <v>3731</v>
      </c>
      <c r="E945" t="s">
        <v>9084</v>
      </c>
      <c r="F945" s="1" t="s">
        <v>3732</v>
      </c>
      <c r="G945" s="1" t="s">
        <v>153</v>
      </c>
      <c r="H945" s="1" t="s">
        <v>118</v>
      </c>
      <c r="I945" s="1" t="s">
        <v>3487</v>
      </c>
      <c r="J945" s="2">
        <v>42209.6879050926</v>
      </c>
    </row>
    <row r="946" spans="1:10" x14ac:dyDescent="0.35">
      <c r="A946" t="s">
        <v>3733</v>
      </c>
      <c r="B946" s="1" t="s">
        <v>3734</v>
      </c>
      <c r="C946" s="2">
        <v>42676.429074074098</v>
      </c>
      <c r="D946" s="1" t="s">
        <v>3735</v>
      </c>
      <c r="E946" t="s">
        <v>9085</v>
      </c>
      <c r="F946" s="1" t="s">
        <v>3736</v>
      </c>
      <c r="G946" s="1" t="s">
        <v>153</v>
      </c>
      <c r="H946" s="1" t="s">
        <v>118</v>
      </c>
      <c r="I946" s="1" t="s">
        <v>3487</v>
      </c>
      <c r="J946" s="2">
        <v>42209.6879050926</v>
      </c>
    </row>
    <row r="947" spans="1:10" x14ac:dyDescent="0.35">
      <c r="A947" t="s">
        <v>3737</v>
      </c>
      <c r="B947" s="1" t="s">
        <v>3738</v>
      </c>
      <c r="C947" s="2">
        <v>42676.429074074098</v>
      </c>
      <c r="D947" s="1" t="s">
        <v>3739</v>
      </c>
      <c r="E947" t="s">
        <v>9086</v>
      </c>
      <c r="F947" s="1" t="s">
        <v>3740</v>
      </c>
      <c r="G947" s="1" t="s">
        <v>153</v>
      </c>
      <c r="H947" s="1" t="s">
        <v>118</v>
      </c>
      <c r="I947" s="1" t="s">
        <v>3487</v>
      </c>
      <c r="J947" s="2">
        <v>42209.6879050926</v>
      </c>
    </row>
    <row r="948" spans="1:10" x14ac:dyDescent="0.35">
      <c r="A948" t="s">
        <v>3741</v>
      </c>
      <c r="B948" s="1" t="s">
        <v>3742</v>
      </c>
      <c r="C948" s="2">
        <v>42676.429074074098</v>
      </c>
      <c r="D948" s="1" t="s">
        <v>3743</v>
      </c>
      <c r="E948" t="s">
        <v>9087</v>
      </c>
      <c r="F948" s="1" t="s">
        <v>3744</v>
      </c>
      <c r="G948" s="1" t="s">
        <v>153</v>
      </c>
      <c r="H948" s="1" t="s">
        <v>118</v>
      </c>
      <c r="I948" s="1" t="s">
        <v>3487</v>
      </c>
      <c r="J948" s="2">
        <v>42209.6879050926</v>
      </c>
    </row>
    <row r="949" spans="1:10" x14ac:dyDescent="0.35">
      <c r="A949" t="s">
        <v>3745</v>
      </c>
      <c r="B949" s="1" t="s">
        <v>3746</v>
      </c>
      <c r="C949" s="2">
        <v>43980.363240740699</v>
      </c>
      <c r="D949" s="1" t="s">
        <v>7705</v>
      </c>
      <c r="E949" t="s">
        <v>9088</v>
      </c>
      <c r="F949" s="1" t="s">
        <v>3747</v>
      </c>
      <c r="G949" s="1" t="s">
        <v>153</v>
      </c>
      <c r="H949" s="1" t="s">
        <v>13</v>
      </c>
      <c r="I949" s="1" t="s">
        <v>3747</v>
      </c>
      <c r="J949" s="2">
        <v>43980.363240740699</v>
      </c>
    </row>
    <row r="950" spans="1:10" x14ac:dyDescent="0.35">
      <c r="A950" t="s">
        <v>3748</v>
      </c>
      <c r="B950" s="1" t="s">
        <v>3749</v>
      </c>
      <c r="C950" s="2">
        <v>43972.560578703698</v>
      </c>
      <c r="D950" s="1" t="s">
        <v>3750</v>
      </c>
      <c r="E950" t="s">
        <v>9089</v>
      </c>
      <c r="F950" s="1" t="s">
        <v>3751</v>
      </c>
      <c r="G950" s="1" t="s">
        <v>153</v>
      </c>
      <c r="H950" s="1" t="s">
        <v>13</v>
      </c>
      <c r="I950" s="1" t="s">
        <v>3752</v>
      </c>
      <c r="J950" s="2">
        <v>43971.497638888897</v>
      </c>
    </row>
    <row r="951" spans="1:10" x14ac:dyDescent="0.35">
      <c r="A951" t="s">
        <v>3753</v>
      </c>
      <c r="B951" s="1" t="s">
        <v>3754</v>
      </c>
      <c r="C951" s="2">
        <v>43972.560578703698</v>
      </c>
      <c r="D951" s="1" t="s">
        <v>3755</v>
      </c>
      <c r="E951" t="s">
        <v>9090</v>
      </c>
      <c r="F951" s="1" t="s">
        <v>3756</v>
      </c>
      <c r="G951" s="1" t="s">
        <v>153</v>
      </c>
      <c r="H951" s="1" t="s">
        <v>13</v>
      </c>
      <c r="I951" s="1" t="s">
        <v>3752</v>
      </c>
      <c r="J951" s="2">
        <v>43971.497650463003</v>
      </c>
    </row>
    <row r="952" spans="1:10" x14ac:dyDescent="0.35">
      <c r="A952" t="s">
        <v>3757</v>
      </c>
      <c r="B952" s="1" t="s">
        <v>3758</v>
      </c>
      <c r="C952" s="2">
        <v>43972.560578703698</v>
      </c>
      <c r="D952" s="1" t="s">
        <v>3759</v>
      </c>
      <c r="E952" t="s">
        <v>9091</v>
      </c>
      <c r="F952" s="1" t="s">
        <v>3760</v>
      </c>
      <c r="G952" s="1" t="s">
        <v>153</v>
      </c>
      <c r="H952" s="1" t="s">
        <v>13</v>
      </c>
      <c r="I952" s="1" t="s">
        <v>3752</v>
      </c>
      <c r="J952" s="2">
        <v>43971.497650463003</v>
      </c>
    </row>
    <row r="953" spans="1:10" x14ac:dyDescent="0.35">
      <c r="A953" t="s">
        <v>3761</v>
      </c>
      <c r="B953" s="1" t="s">
        <v>3762</v>
      </c>
      <c r="C953" s="2">
        <v>43972.560578703698</v>
      </c>
      <c r="D953" s="1" t="s">
        <v>3763</v>
      </c>
      <c r="E953" t="s">
        <v>9092</v>
      </c>
      <c r="F953" s="1" t="s">
        <v>3764</v>
      </c>
      <c r="G953" s="1" t="s">
        <v>153</v>
      </c>
      <c r="H953" s="1" t="s">
        <v>13</v>
      </c>
      <c r="I953" s="1" t="s">
        <v>3752</v>
      </c>
      <c r="J953" s="2">
        <v>43971.497650463003</v>
      </c>
    </row>
    <row r="954" spans="1:10" x14ac:dyDescent="0.35">
      <c r="A954" t="s">
        <v>3765</v>
      </c>
      <c r="B954" s="1" t="s">
        <v>3766</v>
      </c>
      <c r="C954" s="2">
        <v>43972.560578703698</v>
      </c>
      <c r="D954" s="1" t="s">
        <v>3767</v>
      </c>
      <c r="E954" t="s">
        <v>9093</v>
      </c>
      <c r="F954" s="1" t="s">
        <v>3768</v>
      </c>
      <c r="G954" s="1" t="s">
        <v>153</v>
      </c>
      <c r="H954" s="1" t="s">
        <v>13</v>
      </c>
      <c r="I954" s="1" t="s">
        <v>3752</v>
      </c>
      <c r="J954" s="2">
        <v>43971.497650463003</v>
      </c>
    </row>
    <row r="955" spans="1:10" x14ac:dyDescent="0.35">
      <c r="A955" t="s">
        <v>3769</v>
      </c>
      <c r="B955" s="1" t="s">
        <v>3770</v>
      </c>
      <c r="C955" s="2">
        <v>43972.560578703698</v>
      </c>
      <c r="D955" s="1" t="s">
        <v>3771</v>
      </c>
      <c r="E955" t="s">
        <v>9094</v>
      </c>
      <c r="F955" s="1" t="s">
        <v>3772</v>
      </c>
      <c r="G955" s="1" t="s">
        <v>153</v>
      </c>
      <c r="H955" s="1" t="s">
        <v>13</v>
      </c>
      <c r="I955" s="1" t="s">
        <v>3752</v>
      </c>
      <c r="J955" s="2">
        <v>43971.497650463003</v>
      </c>
    </row>
    <row r="956" spans="1:10" x14ac:dyDescent="0.35">
      <c r="A956" t="s">
        <v>3773</v>
      </c>
      <c r="B956" s="1" t="s">
        <v>3774</v>
      </c>
      <c r="C956" s="2">
        <v>43972.560578703698</v>
      </c>
      <c r="D956" s="1" t="s">
        <v>3775</v>
      </c>
      <c r="E956" t="s">
        <v>9095</v>
      </c>
      <c r="F956" s="1" t="s">
        <v>3776</v>
      </c>
      <c r="G956" s="1" t="s">
        <v>153</v>
      </c>
      <c r="H956" s="1" t="s">
        <v>13</v>
      </c>
      <c r="I956" s="1" t="s">
        <v>3752</v>
      </c>
      <c r="J956" s="2">
        <v>43971.497650463003</v>
      </c>
    </row>
    <row r="957" spans="1:10" x14ac:dyDescent="0.35">
      <c r="A957" t="s">
        <v>3777</v>
      </c>
      <c r="B957" s="1" t="s">
        <v>3778</v>
      </c>
      <c r="C957" s="2">
        <v>43972.560578703698</v>
      </c>
      <c r="D957" s="1" t="s">
        <v>7706</v>
      </c>
      <c r="E957" t="s">
        <v>9096</v>
      </c>
      <c r="F957" s="1" t="s">
        <v>3779</v>
      </c>
      <c r="G957" s="1" t="s">
        <v>153</v>
      </c>
      <c r="H957" s="1" t="s">
        <v>13</v>
      </c>
      <c r="I957" s="1" t="s">
        <v>3752</v>
      </c>
      <c r="J957" s="2">
        <v>43971.497650463003</v>
      </c>
    </row>
    <row r="958" spans="1:10" x14ac:dyDescent="0.35">
      <c r="A958" t="s">
        <v>3780</v>
      </c>
      <c r="B958" s="1" t="s">
        <v>3781</v>
      </c>
      <c r="C958" s="2">
        <v>43972.560578703698</v>
      </c>
      <c r="D958" s="1" t="s">
        <v>7707</v>
      </c>
      <c r="E958" t="s">
        <v>9097</v>
      </c>
      <c r="F958" s="1" t="s">
        <v>3782</v>
      </c>
      <c r="G958" s="1" t="s">
        <v>153</v>
      </c>
      <c r="H958" s="1" t="s">
        <v>13</v>
      </c>
      <c r="I958" s="1" t="s">
        <v>3752</v>
      </c>
      <c r="J958" s="2">
        <v>43971.497650463003</v>
      </c>
    </row>
    <row r="959" spans="1:10" x14ac:dyDescent="0.35">
      <c r="A959" t="s">
        <v>3783</v>
      </c>
      <c r="B959" s="1" t="s">
        <v>3784</v>
      </c>
      <c r="C959" s="2">
        <v>43972.560578703698</v>
      </c>
      <c r="D959" s="1" t="s">
        <v>7708</v>
      </c>
      <c r="E959" t="s">
        <v>9098</v>
      </c>
      <c r="F959" s="1" t="s">
        <v>3785</v>
      </c>
      <c r="G959" s="1" t="s">
        <v>153</v>
      </c>
      <c r="H959" s="1" t="s">
        <v>13</v>
      </c>
      <c r="I959" s="1" t="s">
        <v>3752</v>
      </c>
      <c r="J959" s="2">
        <v>43971.497650463003</v>
      </c>
    </row>
    <row r="960" spans="1:10" x14ac:dyDescent="0.35">
      <c r="A960" t="s">
        <v>3786</v>
      </c>
      <c r="B960" s="1" t="s">
        <v>3787</v>
      </c>
      <c r="C960" s="2">
        <v>43972.560590277797</v>
      </c>
      <c r="D960" s="1" t="s">
        <v>7709</v>
      </c>
      <c r="E960" t="s">
        <v>9099</v>
      </c>
      <c r="F960" s="1" t="s">
        <v>3788</v>
      </c>
      <c r="G960" s="1" t="s">
        <v>153</v>
      </c>
      <c r="H960" s="1" t="s">
        <v>13</v>
      </c>
      <c r="I960" s="1" t="s">
        <v>3752</v>
      </c>
      <c r="J960" s="2">
        <v>43971.497650463003</v>
      </c>
    </row>
    <row r="961" spans="1:10" x14ac:dyDescent="0.35">
      <c r="A961" t="s">
        <v>3789</v>
      </c>
      <c r="B961" s="1" t="s">
        <v>3790</v>
      </c>
      <c r="C961" s="2">
        <v>43972.560590277797</v>
      </c>
      <c r="D961" s="1" t="s">
        <v>7710</v>
      </c>
      <c r="E961" t="s">
        <v>9100</v>
      </c>
      <c r="F961" s="1" t="s">
        <v>3791</v>
      </c>
      <c r="G961" s="1" t="s">
        <v>153</v>
      </c>
      <c r="H961" s="1" t="s">
        <v>13</v>
      </c>
      <c r="I961" s="1" t="s">
        <v>3752</v>
      </c>
      <c r="J961" s="2">
        <v>43971.497650463003</v>
      </c>
    </row>
    <row r="962" spans="1:10" x14ac:dyDescent="0.35">
      <c r="A962" t="s">
        <v>3792</v>
      </c>
      <c r="B962" s="1" t="s">
        <v>3793</v>
      </c>
      <c r="C962" s="2">
        <v>43972.560590277797</v>
      </c>
      <c r="D962" s="1" t="s">
        <v>7711</v>
      </c>
      <c r="E962" t="s">
        <v>9101</v>
      </c>
      <c r="F962" s="1" t="s">
        <v>3794</v>
      </c>
      <c r="G962" s="1" t="s">
        <v>153</v>
      </c>
      <c r="H962" s="1" t="s">
        <v>13</v>
      </c>
      <c r="I962" s="1" t="s">
        <v>3752</v>
      </c>
      <c r="J962" s="2">
        <v>43971.497650463003</v>
      </c>
    </row>
    <row r="963" spans="1:10" x14ac:dyDescent="0.35">
      <c r="A963" t="s">
        <v>3795</v>
      </c>
      <c r="B963" s="1" t="s">
        <v>3796</v>
      </c>
      <c r="C963" s="2">
        <v>43972.560590277797</v>
      </c>
      <c r="D963" s="1" t="s">
        <v>7712</v>
      </c>
      <c r="E963" t="s">
        <v>9102</v>
      </c>
      <c r="F963" s="1" t="s">
        <v>3797</v>
      </c>
      <c r="G963" s="1" t="s">
        <v>153</v>
      </c>
      <c r="H963" s="1" t="s">
        <v>13</v>
      </c>
      <c r="I963" s="1" t="s">
        <v>3752</v>
      </c>
      <c r="J963" s="2">
        <v>43971.497650463003</v>
      </c>
    </row>
    <row r="964" spans="1:10" x14ac:dyDescent="0.35">
      <c r="A964" t="s">
        <v>3798</v>
      </c>
      <c r="B964" s="1" t="s">
        <v>3799</v>
      </c>
      <c r="C964" s="2">
        <v>43972.560590277797</v>
      </c>
      <c r="D964" s="1" t="s">
        <v>7713</v>
      </c>
      <c r="E964" t="s">
        <v>9103</v>
      </c>
      <c r="F964" s="1" t="s">
        <v>3800</v>
      </c>
      <c r="G964" s="1" t="s">
        <v>153</v>
      </c>
      <c r="H964" s="1" t="s">
        <v>13</v>
      </c>
      <c r="I964" s="1" t="s">
        <v>3752</v>
      </c>
      <c r="J964" s="2">
        <v>43971.497650463003</v>
      </c>
    </row>
    <row r="965" spans="1:10" x14ac:dyDescent="0.35">
      <c r="A965" t="s">
        <v>3801</v>
      </c>
      <c r="B965" s="1" t="s">
        <v>3802</v>
      </c>
      <c r="C965" s="2">
        <v>43972.560590277797</v>
      </c>
      <c r="D965" s="1" t="s">
        <v>7714</v>
      </c>
      <c r="E965" t="s">
        <v>9104</v>
      </c>
      <c r="F965" s="1" t="s">
        <v>3803</v>
      </c>
      <c r="G965" s="1" t="s">
        <v>153</v>
      </c>
      <c r="H965" s="1" t="s">
        <v>13</v>
      </c>
      <c r="I965" s="1" t="s">
        <v>3752</v>
      </c>
      <c r="J965" s="2">
        <v>43971.497650463003</v>
      </c>
    </row>
    <row r="966" spans="1:10" x14ac:dyDescent="0.35">
      <c r="A966" t="s">
        <v>3804</v>
      </c>
      <c r="B966" s="1" t="s">
        <v>3805</v>
      </c>
      <c r="C966" s="2">
        <v>43972.560590277797</v>
      </c>
      <c r="D966" s="1" t="s">
        <v>7715</v>
      </c>
      <c r="E966" t="s">
        <v>9105</v>
      </c>
      <c r="F966" s="1" t="s">
        <v>3806</v>
      </c>
      <c r="G966" s="1" t="s">
        <v>153</v>
      </c>
      <c r="H966" s="1" t="s">
        <v>13</v>
      </c>
      <c r="I966" s="1" t="s">
        <v>3752</v>
      </c>
      <c r="J966" s="2">
        <v>43971.497650463003</v>
      </c>
    </row>
    <row r="967" spans="1:10" x14ac:dyDescent="0.35">
      <c r="A967" t="s">
        <v>3807</v>
      </c>
      <c r="B967" s="1" t="s">
        <v>3808</v>
      </c>
      <c r="C967" s="2">
        <v>43972.560590277797</v>
      </c>
      <c r="D967" s="1" t="s">
        <v>7716</v>
      </c>
      <c r="E967" t="s">
        <v>9106</v>
      </c>
      <c r="F967" s="1" t="s">
        <v>3809</v>
      </c>
      <c r="G967" s="1" t="s">
        <v>153</v>
      </c>
      <c r="H967" s="1" t="s">
        <v>13</v>
      </c>
      <c r="I967" s="1" t="s">
        <v>3752</v>
      </c>
      <c r="J967" s="2">
        <v>43971.497650463003</v>
      </c>
    </row>
    <row r="968" spans="1:10" x14ac:dyDescent="0.35">
      <c r="A968" t="s">
        <v>3810</v>
      </c>
      <c r="B968" s="1" t="s">
        <v>3811</v>
      </c>
      <c r="C968" s="2">
        <v>43972.560590277797</v>
      </c>
      <c r="D968" s="1" t="s">
        <v>7717</v>
      </c>
      <c r="E968" t="s">
        <v>9107</v>
      </c>
      <c r="F968" s="1" t="s">
        <v>3812</v>
      </c>
      <c r="G968" s="1" t="s">
        <v>153</v>
      </c>
      <c r="H968" s="1" t="s">
        <v>13</v>
      </c>
      <c r="I968" s="1" t="s">
        <v>3752</v>
      </c>
      <c r="J968" s="2">
        <v>43971.497650463003</v>
      </c>
    </row>
    <row r="969" spans="1:10" x14ac:dyDescent="0.35">
      <c r="A969" t="s">
        <v>3813</v>
      </c>
      <c r="B969" s="1" t="s">
        <v>3814</v>
      </c>
      <c r="C969" s="2">
        <v>43972.560590277797</v>
      </c>
      <c r="D969" s="1" t="s">
        <v>7718</v>
      </c>
      <c r="E969" t="s">
        <v>9108</v>
      </c>
      <c r="F969" s="1" t="s">
        <v>3815</v>
      </c>
      <c r="G969" s="1" t="s">
        <v>153</v>
      </c>
      <c r="H969" s="1" t="s">
        <v>13</v>
      </c>
      <c r="I969" s="1" t="s">
        <v>3752</v>
      </c>
      <c r="J969" s="2">
        <v>43971.497650463003</v>
      </c>
    </row>
    <row r="970" spans="1:10" x14ac:dyDescent="0.35">
      <c r="A970" t="s">
        <v>3816</v>
      </c>
      <c r="B970" s="1" t="s">
        <v>3817</v>
      </c>
      <c r="C970" s="2">
        <v>43972.560590277797</v>
      </c>
      <c r="D970" s="1" t="s">
        <v>7719</v>
      </c>
      <c r="E970" t="s">
        <v>9109</v>
      </c>
      <c r="F970" s="1" t="s">
        <v>3818</v>
      </c>
      <c r="G970" s="1" t="s">
        <v>153</v>
      </c>
      <c r="H970" s="1" t="s">
        <v>13</v>
      </c>
      <c r="I970" s="1" t="s">
        <v>3752</v>
      </c>
      <c r="J970" s="2">
        <v>43971.497650463003</v>
      </c>
    </row>
    <row r="971" spans="1:10" x14ac:dyDescent="0.35">
      <c r="A971" t="s">
        <v>3819</v>
      </c>
      <c r="B971" s="1" t="s">
        <v>3820</v>
      </c>
      <c r="C971" s="2">
        <v>43972.560590277797</v>
      </c>
      <c r="D971" s="1" t="s">
        <v>7720</v>
      </c>
      <c r="E971" t="s">
        <v>9110</v>
      </c>
      <c r="F971" s="1" t="s">
        <v>3821</v>
      </c>
      <c r="G971" s="1" t="s">
        <v>153</v>
      </c>
      <c r="H971" s="1" t="s">
        <v>13</v>
      </c>
      <c r="I971" s="1" t="s">
        <v>3752</v>
      </c>
      <c r="J971" s="2">
        <v>43971.497650463003</v>
      </c>
    </row>
    <row r="972" spans="1:10" x14ac:dyDescent="0.35">
      <c r="A972" t="s">
        <v>3822</v>
      </c>
      <c r="B972" s="1" t="s">
        <v>3823</v>
      </c>
      <c r="C972" s="2">
        <v>43972.560590277797</v>
      </c>
      <c r="D972" s="1" t="s">
        <v>7721</v>
      </c>
      <c r="E972" t="s">
        <v>9111</v>
      </c>
      <c r="F972" s="1" t="s">
        <v>3824</v>
      </c>
      <c r="G972" s="1" t="s">
        <v>153</v>
      </c>
      <c r="H972" s="1" t="s">
        <v>13</v>
      </c>
      <c r="I972" s="1" t="s">
        <v>3752</v>
      </c>
      <c r="J972" s="2">
        <v>43971.497650463003</v>
      </c>
    </row>
    <row r="973" spans="1:10" x14ac:dyDescent="0.35">
      <c r="A973" t="s">
        <v>3825</v>
      </c>
      <c r="B973" s="1" t="s">
        <v>3826</v>
      </c>
      <c r="C973" s="2">
        <v>43972.560590277797</v>
      </c>
      <c r="D973" s="1" t="s">
        <v>7722</v>
      </c>
      <c r="E973" t="s">
        <v>9112</v>
      </c>
      <c r="F973" s="1" t="s">
        <v>3827</v>
      </c>
      <c r="G973" s="1" t="s">
        <v>153</v>
      </c>
      <c r="H973" s="1" t="s">
        <v>13</v>
      </c>
      <c r="I973" s="1" t="s">
        <v>3752</v>
      </c>
      <c r="J973" s="2">
        <v>43971.497650463003</v>
      </c>
    </row>
    <row r="974" spans="1:10" x14ac:dyDescent="0.35">
      <c r="A974" t="s">
        <v>3828</v>
      </c>
      <c r="B974" s="1" t="s">
        <v>3829</v>
      </c>
      <c r="C974" s="2">
        <v>43972.560590277797</v>
      </c>
      <c r="D974" s="1" t="s">
        <v>7723</v>
      </c>
      <c r="E974" t="s">
        <v>9113</v>
      </c>
      <c r="F974" s="1" t="s">
        <v>3830</v>
      </c>
      <c r="G974" s="1" t="s">
        <v>153</v>
      </c>
      <c r="H974" s="1" t="s">
        <v>13</v>
      </c>
      <c r="I974" s="1" t="s">
        <v>3752</v>
      </c>
      <c r="J974" s="2">
        <v>43971.497650463003</v>
      </c>
    </row>
    <row r="975" spans="1:10" x14ac:dyDescent="0.35">
      <c r="A975" t="s">
        <v>3831</v>
      </c>
      <c r="B975" s="1" t="s">
        <v>3832</v>
      </c>
      <c r="C975" s="2">
        <v>43972.560590277797</v>
      </c>
      <c r="D975" s="1" t="s">
        <v>7724</v>
      </c>
      <c r="E975" t="s">
        <v>9114</v>
      </c>
      <c r="F975" s="1" t="s">
        <v>3833</v>
      </c>
      <c r="G975" s="1" t="s">
        <v>153</v>
      </c>
      <c r="H975" s="1" t="s">
        <v>13</v>
      </c>
      <c r="I975" s="1" t="s">
        <v>3752</v>
      </c>
      <c r="J975" s="2">
        <v>43971.497650463003</v>
      </c>
    </row>
    <row r="976" spans="1:10" x14ac:dyDescent="0.35">
      <c r="A976" t="s">
        <v>3834</v>
      </c>
      <c r="B976" s="1" t="s">
        <v>3835</v>
      </c>
      <c r="C976" s="2">
        <v>43972.560590277797</v>
      </c>
      <c r="D976" s="1" t="s">
        <v>7725</v>
      </c>
      <c r="E976" t="s">
        <v>9115</v>
      </c>
      <c r="F976" s="1" t="s">
        <v>3836</v>
      </c>
      <c r="G976" s="1" t="s">
        <v>153</v>
      </c>
      <c r="H976" s="1" t="s">
        <v>13</v>
      </c>
      <c r="I976" s="1" t="s">
        <v>3752</v>
      </c>
      <c r="J976" s="2">
        <v>43971.497650463003</v>
      </c>
    </row>
    <row r="977" spans="1:10" x14ac:dyDescent="0.35">
      <c r="A977" t="s">
        <v>3837</v>
      </c>
      <c r="B977" s="1" t="s">
        <v>3838</v>
      </c>
      <c r="C977" s="2">
        <v>43972.560590277797</v>
      </c>
      <c r="D977" s="1" t="s">
        <v>7726</v>
      </c>
      <c r="E977" t="s">
        <v>9116</v>
      </c>
      <c r="F977" s="1" t="s">
        <v>3839</v>
      </c>
      <c r="G977" s="1" t="s">
        <v>153</v>
      </c>
      <c r="H977" s="1" t="s">
        <v>13</v>
      </c>
      <c r="I977" s="1" t="s">
        <v>3752</v>
      </c>
      <c r="J977" s="2">
        <v>43971.497650463003</v>
      </c>
    </row>
    <row r="978" spans="1:10" x14ac:dyDescent="0.35">
      <c r="A978" t="s">
        <v>3840</v>
      </c>
      <c r="B978" s="1" t="s">
        <v>3841</v>
      </c>
      <c r="C978" s="2">
        <v>43972.560590277797</v>
      </c>
      <c r="D978" s="1" t="s">
        <v>7727</v>
      </c>
      <c r="E978" t="s">
        <v>9117</v>
      </c>
      <c r="F978" s="1" t="s">
        <v>3842</v>
      </c>
      <c r="G978" s="1" t="s">
        <v>153</v>
      </c>
      <c r="H978" s="1" t="s">
        <v>13</v>
      </c>
      <c r="I978" s="1" t="s">
        <v>3752</v>
      </c>
      <c r="J978" s="2">
        <v>43971.497650463003</v>
      </c>
    </row>
    <row r="979" spans="1:10" x14ac:dyDescent="0.35">
      <c r="A979" t="s">
        <v>3843</v>
      </c>
      <c r="B979" s="1" t="s">
        <v>3844</v>
      </c>
      <c r="C979" s="2">
        <v>43972.5808680556</v>
      </c>
      <c r="D979" s="1" t="s">
        <v>7728</v>
      </c>
      <c r="E979" t="s">
        <v>9118</v>
      </c>
      <c r="F979" s="1" t="s">
        <v>3845</v>
      </c>
      <c r="G979" s="1" t="s">
        <v>153</v>
      </c>
      <c r="H979" s="1" t="s">
        <v>13</v>
      </c>
      <c r="I979" s="1" t="s">
        <v>3752</v>
      </c>
      <c r="J979" s="2">
        <v>43972.5808680556</v>
      </c>
    </row>
    <row r="980" spans="1:10" x14ac:dyDescent="0.35">
      <c r="A980" t="s">
        <v>3846</v>
      </c>
      <c r="B980" s="1" t="s">
        <v>3847</v>
      </c>
      <c r="C980" s="2">
        <v>43972.5808680556</v>
      </c>
      <c r="D980" s="1" t="s">
        <v>7729</v>
      </c>
      <c r="E980" t="s">
        <v>9119</v>
      </c>
      <c r="F980" s="1" t="s">
        <v>3848</v>
      </c>
      <c r="G980" s="1" t="s">
        <v>153</v>
      </c>
      <c r="H980" s="1" t="s">
        <v>13</v>
      </c>
      <c r="I980" s="1" t="s">
        <v>3752</v>
      </c>
      <c r="J980" s="2">
        <v>43972.5808680556</v>
      </c>
    </row>
    <row r="981" spans="1:10" x14ac:dyDescent="0.35">
      <c r="A981" t="s">
        <v>3849</v>
      </c>
      <c r="B981" s="1" t="s">
        <v>3850</v>
      </c>
      <c r="C981" s="2">
        <v>43972.5808680556</v>
      </c>
      <c r="D981" s="1" t="s">
        <v>7730</v>
      </c>
      <c r="E981" t="s">
        <v>9120</v>
      </c>
      <c r="F981" s="1" t="s">
        <v>3851</v>
      </c>
      <c r="G981" s="1" t="s">
        <v>153</v>
      </c>
      <c r="H981" s="1" t="s">
        <v>13</v>
      </c>
      <c r="I981" s="1" t="s">
        <v>3752</v>
      </c>
      <c r="J981" s="2">
        <v>43972.5808680556</v>
      </c>
    </row>
    <row r="982" spans="1:10" x14ac:dyDescent="0.35">
      <c r="A982" t="s">
        <v>3852</v>
      </c>
      <c r="B982" s="1" t="s">
        <v>3853</v>
      </c>
      <c r="C982" s="2">
        <v>43972.5808680556</v>
      </c>
      <c r="D982" s="1" t="s">
        <v>7731</v>
      </c>
      <c r="E982" t="s">
        <v>9121</v>
      </c>
      <c r="F982" s="1" t="s">
        <v>3854</v>
      </c>
      <c r="G982" s="1" t="s">
        <v>153</v>
      </c>
      <c r="H982" s="1" t="s">
        <v>13</v>
      </c>
      <c r="I982" s="1" t="s">
        <v>3752</v>
      </c>
      <c r="J982" s="2">
        <v>43972.5808680556</v>
      </c>
    </row>
    <row r="983" spans="1:10" x14ac:dyDescent="0.35">
      <c r="A983" t="s">
        <v>3855</v>
      </c>
      <c r="B983" s="1" t="s">
        <v>3856</v>
      </c>
      <c r="C983" s="2">
        <v>43972.5808680556</v>
      </c>
      <c r="D983" s="1" t="s">
        <v>7732</v>
      </c>
      <c r="E983" t="s">
        <v>9122</v>
      </c>
      <c r="F983" s="1" t="s">
        <v>3857</v>
      </c>
      <c r="G983" s="1" t="s">
        <v>153</v>
      </c>
      <c r="H983" s="1" t="s">
        <v>13</v>
      </c>
      <c r="I983" s="1" t="s">
        <v>3752</v>
      </c>
      <c r="J983" s="2">
        <v>43972.5808680556</v>
      </c>
    </row>
    <row r="984" spans="1:10" x14ac:dyDescent="0.35">
      <c r="A984" t="s">
        <v>3858</v>
      </c>
      <c r="B984" s="1" t="s">
        <v>3859</v>
      </c>
      <c r="C984" s="2">
        <v>43972.580879629597</v>
      </c>
      <c r="D984" s="1" t="s">
        <v>3860</v>
      </c>
      <c r="E984" t="s">
        <v>9123</v>
      </c>
      <c r="F984" s="1" t="s">
        <v>3861</v>
      </c>
      <c r="G984" s="1" t="s">
        <v>153</v>
      </c>
      <c r="H984" s="1" t="s">
        <v>13</v>
      </c>
      <c r="I984" s="1" t="s">
        <v>3752</v>
      </c>
      <c r="J984" s="2">
        <v>43972.580879629597</v>
      </c>
    </row>
    <row r="985" spans="1:10" x14ac:dyDescent="0.35">
      <c r="A985" t="s">
        <v>3862</v>
      </c>
      <c r="B985" s="1" t="s">
        <v>3863</v>
      </c>
      <c r="C985" s="2">
        <v>43972.580879629597</v>
      </c>
      <c r="D985" s="1" t="s">
        <v>3864</v>
      </c>
      <c r="E985" t="s">
        <v>9124</v>
      </c>
      <c r="F985" s="1" t="s">
        <v>3865</v>
      </c>
      <c r="G985" s="1" t="s">
        <v>153</v>
      </c>
      <c r="H985" s="1" t="s">
        <v>13</v>
      </c>
      <c r="I985" s="1" t="s">
        <v>3752</v>
      </c>
      <c r="J985" s="2">
        <v>43972.580879629597</v>
      </c>
    </row>
    <row r="986" spans="1:10" x14ac:dyDescent="0.35">
      <c r="A986" t="s">
        <v>3866</v>
      </c>
      <c r="B986" s="1" t="s">
        <v>3867</v>
      </c>
      <c r="C986" s="2">
        <v>43972.580879629597</v>
      </c>
      <c r="D986" s="1" t="s">
        <v>7733</v>
      </c>
      <c r="E986" t="s">
        <v>9125</v>
      </c>
      <c r="F986" s="1" t="s">
        <v>3868</v>
      </c>
      <c r="G986" s="1" t="s">
        <v>153</v>
      </c>
      <c r="H986" s="1" t="s">
        <v>13</v>
      </c>
      <c r="I986" s="1" t="s">
        <v>3752</v>
      </c>
      <c r="J986" s="2">
        <v>43972.580879629597</v>
      </c>
    </row>
    <row r="987" spans="1:10" x14ac:dyDescent="0.35">
      <c r="A987" t="s">
        <v>3869</v>
      </c>
      <c r="B987" s="1" t="s">
        <v>3870</v>
      </c>
      <c r="C987" s="2">
        <v>43972.580879629597</v>
      </c>
      <c r="D987" s="1" t="s">
        <v>7734</v>
      </c>
      <c r="E987" t="s">
        <v>9126</v>
      </c>
      <c r="F987" s="1" t="s">
        <v>3871</v>
      </c>
      <c r="G987" s="1" t="s">
        <v>153</v>
      </c>
      <c r="H987" s="1" t="s">
        <v>13</v>
      </c>
      <c r="I987" s="1" t="s">
        <v>3752</v>
      </c>
      <c r="J987" s="2">
        <v>43972.580879629597</v>
      </c>
    </row>
    <row r="988" spans="1:10" x14ac:dyDescent="0.35">
      <c r="A988" t="s">
        <v>3872</v>
      </c>
      <c r="B988" s="1" t="s">
        <v>3873</v>
      </c>
      <c r="C988" s="2">
        <v>43972.580879629597</v>
      </c>
      <c r="D988" s="1" t="s">
        <v>7735</v>
      </c>
      <c r="E988" t="s">
        <v>9127</v>
      </c>
      <c r="F988" s="1" t="s">
        <v>3874</v>
      </c>
      <c r="G988" s="1" t="s">
        <v>153</v>
      </c>
      <c r="H988" s="1" t="s">
        <v>13</v>
      </c>
      <c r="I988" s="1" t="s">
        <v>3752</v>
      </c>
      <c r="J988" s="2">
        <v>43972.580879629597</v>
      </c>
    </row>
    <row r="989" spans="1:10" x14ac:dyDescent="0.35">
      <c r="A989" t="s">
        <v>3875</v>
      </c>
      <c r="B989" s="1" t="s">
        <v>3876</v>
      </c>
      <c r="C989" s="2">
        <v>43972.580891203703</v>
      </c>
      <c r="D989" s="1" t="s">
        <v>7736</v>
      </c>
      <c r="E989" t="s">
        <v>9128</v>
      </c>
      <c r="F989" s="1" t="s">
        <v>3877</v>
      </c>
      <c r="G989" s="1" t="s">
        <v>153</v>
      </c>
      <c r="H989" s="1" t="s">
        <v>13</v>
      </c>
      <c r="I989" s="1" t="s">
        <v>3752</v>
      </c>
      <c r="J989" s="2">
        <v>43972.580891203703</v>
      </c>
    </row>
    <row r="990" spans="1:10" x14ac:dyDescent="0.35">
      <c r="A990" t="s">
        <v>3878</v>
      </c>
      <c r="B990" s="1" t="s">
        <v>3879</v>
      </c>
      <c r="C990" s="2">
        <v>43972.560590277797</v>
      </c>
      <c r="D990" s="1" t="s">
        <v>7737</v>
      </c>
      <c r="E990" t="s">
        <v>9129</v>
      </c>
      <c r="F990" s="1" t="s">
        <v>3880</v>
      </c>
      <c r="G990" s="1" t="s">
        <v>153</v>
      </c>
      <c r="H990" s="1" t="s">
        <v>13</v>
      </c>
      <c r="I990" s="1" t="s">
        <v>3752</v>
      </c>
      <c r="J990" s="2">
        <v>43971.497650463003</v>
      </c>
    </row>
    <row r="991" spans="1:10" x14ac:dyDescent="0.35">
      <c r="A991" t="s">
        <v>3881</v>
      </c>
      <c r="B991" s="1" t="s">
        <v>3882</v>
      </c>
      <c r="C991" s="2">
        <v>43972.580891203703</v>
      </c>
      <c r="D991" s="1" t="s">
        <v>7738</v>
      </c>
      <c r="E991" t="s">
        <v>9130</v>
      </c>
      <c r="F991" s="1" t="s">
        <v>3883</v>
      </c>
      <c r="G991" s="1" t="s">
        <v>153</v>
      </c>
      <c r="H991" s="1" t="s">
        <v>13</v>
      </c>
      <c r="I991" s="1" t="s">
        <v>3752</v>
      </c>
      <c r="J991" s="2">
        <v>43972.580891203703</v>
      </c>
    </row>
    <row r="992" spans="1:10" x14ac:dyDescent="0.35">
      <c r="A992" t="s">
        <v>3884</v>
      </c>
      <c r="B992" s="1" t="s">
        <v>3885</v>
      </c>
      <c r="C992" s="2">
        <v>43972.580891203703</v>
      </c>
      <c r="D992" s="1" t="s">
        <v>7739</v>
      </c>
      <c r="E992" t="s">
        <v>9131</v>
      </c>
      <c r="F992" s="1" t="s">
        <v>3886</v>
      </c>
      <c r="G992" s="1" t="s">
        <v>153</v>
      </c>
      <c r="H992" s="1" t="s">
        <v>13</v>
      </c>
      <c r="I992" s="1" t="s">
        <v>3752</v>
      </c>
      <c r="J992" s="2">
        <v>43972.580891203703</v>
      </c>
    </row>
    <row r="993" spans="1:10" x14ac:dyDescent="0.35">
      <c r="A993" t="s">
        <v>3887</v>
      </c>
      <c r="B993" s="1" t="s">
        <v>3888</v>
      </c>
      <c r="C993" s="2">
        <v>43972.580891203703</v>
      </c>
      <c r="D993" s="1" t="s">
        <v>7740</v>
      </c>
      <c r="E993" t="s">
        <v>9132</v>
      </c>
      <c r="F993" s="1" t="s">
        <v>3889</v>
      </c>
      <c r="G993" s="1" t="s">
        <v>153</v>
      </c>
      <c r="H993" s="1" t="s">
        <v>13</v>
      </c>
      <c r="I993" s="1" t="s">
        <v>3752</v>
      </c>
      <c r="J993" s="2">
        <v>43972.580891203703</v>
      </c>
    </row>
    <row r="994" spans="1:10" x14ac:dyDescent="0.35">
      <c r="A994" t="s">
        <v>3890</v>
      </c>
      <c r="B994" s="1" t="s">
        <v>3891</v>
      </c>
      <c r="C994" s="2">
        <v>43972.580879629597</v>
      </c>
      <c r="D994" s="1" t="s">
        <v>7741</v>
      </c>
      <c r="E994" t="s">
        <v>9133</v>
      </c>
      <c r="F994" s="1" t="s">
        <v>3892</v>
      </c>
      <c r="G994" s="1" t="s">
        <v>153</v>
      </c>
      <c r="H994" s="1" t="s">
        <v>13</v>
      </c>
      <c r="I994" s="1" t="s">
        <v>3752</v>
      </c>
      <c r="J994" s="2">
        <v>43972.580879629597</v>
      </c>
    </row>
    <row r="995" spans="1:10" x14ac:dyDescent="0.35">
      <c r="A995" t="s">
        <v>3893</v>
      </c>
      <c r="B995" s="1" t="s">
        <v>3894</v>
      </c>
      <c r="C995" s="2">
        <v>43972.580879629597</v>
      </c>
      <c r="D995" s="1" t="s">
        <v>7742</v>
      </c>
      <c r="E995" t="s">
        <v>9134</v>
      </c>
      <c r="F995" s="1" t="s">
        <v>3895</v>
      </c>
      <c r="G995" s="1" t="s">
        <v>153</v>
      </c>
      <c r="H995" s="1" t="s">
        <v>13</v>
      </c>
      <c r="I995" s="1" t="s">
        <v>3752</v>
      </c>
      <c r="J995" s="2">
        <v>43972.580879629597</v>
      </c>
    </row>
    <row r="996" spans="1:10" x14ac:dyDescent="0.35">
      <c r="A996" t="s">
        <v>3896</v>
      </c>
      <c r="B996" s="1" t="s">
        <v>3897</v>
      </c>
      <c r="C996" s="2">
        <v>43972.580879629597</v>
      </c>
      <c r="D996" s="1" t="s">
        <v>7743</v>
      </c>
      <c r="E996" t="s">
        <v>9135</v>
      </c>
      <c r="F996" s="1" t="s">
        <v>3898</v>
      </c>
      <c r="G996" s="1" t="s">
        <v>153</v>
      </c>
      <c r="H996" s="1" t="s">
        <v>13</v>
      </c>
      <c r="I996" s="1" t="s">
        <v>3752</v>
      </c>
      <c r="J996" s="2">
        <v>43972.580879629597</v>
      </c>
    </row>
    <row r="997" spans="1:10" x14ac:dyDescent="0.35">
      <c r="A997" t="s">
        <v>3899</v>
      </c>
      <c r="B997" s="1" t="s">
        <v>3900</v>
      </c>
      <c r="C997" s="2">
        <v>43972.580879629597</v>
      </c>
      <c r="D997" s="1" t="s">
        <v>7744</v>
      </c>
      <c r="E997" t="s">
        <v>9136</v>
      </c>
      <c r="F997" s="1" t="s">
        <v>3901</v>
      </c>
      <c r="G997" s="1" t="s">
        <v>153</v>
      </c>
      <c r="H997" s="1" t="s">
        <v>13</v>
      </c>
      <c r="I997" s="1" t="s">
        <v>3752</v>
      </c>
      <c r="J997" s="2">
        <v>43972.580879629597</v>
      </c>
    </row>
    <row r="998" spans="1:10" x14ac:dyDescent="0.35">
      <c r="A998" t="s">
        <v>3902</v>
      </c>
      <c r="B998" s="1" t="s">
        <v>3903</v>
      </c>
      <c r="C998" s="2">
        <v>43972.580879629597</v>
      </c>
      <c r="D998" s="1" t="s">
        <v>7745</v>
      </c>
      <c r="E998" t="s">
        <v>9137</v>
      </c>
      <c r="F998" s="1" t="s">
        <v>3904</v>
      </c>
      <c r="G998" s="1" t="s">
        <v>153</v>
      </c>
      <c r="H998" s="1" t="s">
        <v>13</v>
      </c>
      <c r="I998" s="1" t="s">
        <v>3752</v>
      </c>
      <c r="J998" s="2">
        <v>43972.580879629597</v>
      </c>
    </row>
    <row r="999" spans="1:10" x14ac:dyDescent="0.35">
      <c r="A999" t="s">
        <v>3905</v>
      </c>
      <c r="B999" s="1" t="s">
        <v>3906</v>
      </c>
      <c r="C999" s="2">
        <v>43972.580879629597</v>
      </c>
      <c r="D999" s="1" t="s">
        <v>7746</v>
      </c>
      <c r="E999" t="s">
        <v>9138</v>
      </c>
      <c r="F999" s="1" t="s">
        <v>3907</v>
      </c>
      <c r="G999" s="1" t="s">
        <v>153</v>
      </c>
      <c r="H999" s="1" t="s">
        <v>13</v>
      </c>
      <c r="I999" s="1" t="s">
        <v>3752</v>
      </c>
      <c r="J999" s="2">
        <v>43972.580879629597</v>
      </c>
    </row>
    <row r="1000" spans="1:10" x14ac:dyDescent="0.35">
      <c r="A1000" t="s">
        <v>3908</v>
      </c>
      <c r="B1000" s="1" t="s">
        <v>3909</v>
      </c>
      <c r="C1000" s="2">
        <v>43972.580879629597</v>
      </c>
      <c r="D1000" s="1" t="s">
        <v>7747</v>
      </c>
      <c r="E1000" t="s">
        <v>9139</v>
      </c>
      <c r="F1000" s="1" t="s">
        <v>3910</v>
      </c>
      <c r="G1000" s="1" t="s">
        <v>153</v>
      </c>
      <c r="H1000" s="1" t="s">
        <v>13</v>
      </c>
      <c r="I1000" s="1" t="s">
        <v>3752</v>
      </c>
      <c r="J1000" s="2">
        <v>43972.580879629597</v>
      </c>
    </row>
    <row r="1001" spans="1:10" x14ac:dyDescent="0.35">
      <c r="A1001" t="s">
        <v>3911</v>
      </c>
      <c r="B1001" s="1" t="s">
        <v>3912</v>
      </c>
      <c r="C1001" s="2">
        <v>43972.560590277797</v>
      </c>
      <c r="D1001" s="1" t="s">
        <v>7748</v>
      </c>
      <c r="E1001" t="s">
        <v>9140</v>
      </c>
      <c r="F1001" s="1" t="s">
        <v>3913</v>
      </c>
      <c r="G1001" s="1" t="s">
        <v>153</v>
      </c>
      <c r="H1001" s="1" t="s">
        <v>13</v>
      </c>
      <c r="I1001" s="1" t="s">
        <v>3752</v>
      </c>
      <c r="J1001" s="2">
        <v>43971.497662037</v>
      </c>
    </row>
    <row r="1002" spans="1:10" x14ac:dyDescent="0.35">
      <c r="A1002" t="s">
        <v>3914</v>
      </c>
      <c r="B1002" s="1" t="s">
        <v>3915</v>
      </c>
      <c r="C1002" s="2">
        <v>43972.580879629597</v>
      </c>
      <c r="D1002" s="1" t="s">
        <v>7749</v>
      </c>
      <c r="E1002" t="s">
        <v>9141</v>
      </c>
      <c r="F1002" s="1" t="s">
        <v>3916</v>
      </c>
      <c r="G1002" s="1" t="s">
        <v>153</v>
      </c>
      <c r="H1002" s="1" t="s">
        <v>13</v>
      </c>
      <c r="I1002" s="1" t="s">
        <v>3752</v>
      </c>
      <c r="J1002" s="2">
        <v>43972.580879629597</v>
      </c>
    </row>
    <row r="1003" spans="1:10" x14ac:dyDescent="0.35">
      <c r="A1003" t="s">
        <v>3917</v>
      </c>
      <c r="B1003" s="1" t="s">
        <v>3918</v>
      </c>
      <c r="C1003" s="2">
        <v>43972.580879629597</v>
      </c>
      <c r="D1003" s="1" t="s">
        <v>7750</v>
      </c>
      <c r="E1003" t="s">
        <v>9142</v>
      </c>
      <c r="F1003" s="1" t="s">
        <v>3919</v>
      </c>
      <c r="G1003" s="1" t="s">
        <v>153</v>
      </c>
      <c r="H1003" s="1" t="s">
        <v>13</v>
      </c>
      <c r="I1003" s="1" t="s">
        <v>3752</v>
      </c>
      <c r="J1003" s="2">
        <v>43972.580879629597</v>
      </c>
    </row>
    <row r="1004" spans="1:10" x14ac:dyDescent="0.35">
      <c r="A1004" t="s">
        <v>3920</v>
      </c>
      <c r="B1004" s="1" t="s">
        <v>3921</v>
      </c>
      <c r="C1004" s="2">
        <v>43972.580879629597</v>
      </c>
      <c r="D1004" s="1" t="s">
        <v>7751</v>
      </c>
      <c r="E1004" t="s">
        <v>9143</v>
      </c>
      <c r="F1004" s="1" t="s">
        <v>3922</v>
      </c>
      <c r="G1004" s="1" t="s">
        <v>153</v>
      </c>
      <c r="H1004" s="1" t="s">
        <v>13</v>
      </c>
      <c r="I1004" s="1" t="s">
        <v>3752</v>
      </c>
      <c r="J1004" s="2">
        <v>43972.580879629597</v>
      </c>
    </row>
    <row r="1005" spans="1:10" x14ac:dyDescent="0.35">
      <c r="A1005" t="s">
        <v>3923</v>
      </c>
      <c r="B1005" s="1" t="s">
        <v>3924</v>
      </c>
      <c r="C1005" s="2">
        <v>43972.580891203703</v>
      </c>
      <c r="D1005" s="1" t="s">
        <v>7752</v>
      </c>
      <c r="E1005" t="s">
        <v>9144</v>
      </c>
      <c r="F1005" s="1" t="s">
        <v>3925</v>
      </c>
      <c r="G1005" s="1" t="s">
        <v>153</v>
      </c>
      <c r="H1005" s="1" t="s">
        <v>13</v>
      </c>
      <c r="I1005" s="1" t="s">
        <v>3752</v>
      </c>
      <c r="J1005" s="2">
        <v>43972.580891203703</v>
      </c>
    </row>
    <row r="1006" spans="1:10" x14ac:dyDescent="0.35">
      <c r="A1006" t="s">
        <v>3926</v>
      </c>
      <c r="B1006" s="1" t="s">
        <v>3927</v>
      </c>
      <c r="C1006" s="2">
        <v>43972.580891203703</v>
      </c>
      <c r="D1006" s="1" t="s">
        <v>7753</v>
      </c>
      <c r="E1006" t="s">
        <v>9145</v>
      </c>
      <c r="F1006" s="1" t="s">
        <v>3928</v>
      </c>
      <c r="G1006" s="1" t="s">
        <v>153</v>
      </c>
      <c r="H1006" s="1" t="s">
        <v>13</v>
      </c>
      <c r="I1006" s="1" t="s">
        <v>3752</v>
      </c>
      <c r="J1006" s="2">
        <v>43972.580891203703</v>
      </c>
    </row>
    <row r="1007" spans="1:10" x14ac:dyDescent="0.35">
      <c r="A1007" t="s">
        <v>3929</v>
      </c>
      <c r="B1007" s="1" t="s">
        <v>3930</v>
      </c>
      <c r="C1007" s="2">
        <v>43972.580891203703</v>
      </c>
      <c r="D1007" s="1" t="s">
        <v>7754</v>
      </c>
      <c r="E1007" t="s">
        <v>9146</v>
      </c>
      <c r="F1007" s="1" t="s">
        <v>3931</v>
      </c>
      <c r="G1007" s="1" t="s">
        <v>153</v>
      </c>
      <c r="H1007" s="1" t="s">
        <v>13</v>
      </c>
      <c r="I1007" s="1" t="s">
        <v>3752</v>
      </c>
      <c r="J1007" s="2">
        <v>43972.580891203703</v>
      </c>
    </row>
    <row r="1008" spans="1:10" x14ac:dyDescent="0.35">
      <c r="A1008" t="s">
        <v>3932</v>
      </c>
      <c r="B1008" s="1" t="s">
        <v>3933</v>
      </c>
      <c r="C1008" s="2">
        <v>43972.560590277797</v>
      </c>
      <c r="D1008" s="1" t="s">
        <v>7755</v>
      </c>
      <c r="E1008" t="s">
        <v>9147</v>
      </c>
      <c r="F1008" s="1" t="s">
        <v>3934</v>
      </c>
      <c r="G1008" s="1" t="s">
        <v>153</v>
      </c>
      <c r="H1008" s="1" t="s">
        <v>13</v>
      </c>
      <c r="I1008" s="1" t="s">
        <v>3752</v>
      </c>
      <c r="J1008" s="2">
        <v>43971.497662037</v>
      </c>
    </row>
    <row r="1009" spans="1:10" x14ac:dyDescent="0.35">
      <c r="A1009" t="s">
        <v>3935</v>
      </c>
      <c r="B1009" s="1" t="s">
        <v>3936</v>
      </c>
      <c r="C1009" s="2">
        <v>43972.580891203703</v>
      </c>
      <c r="D1009" s="1" t="s">
        <v>7756</v>
      </c>
      <c r="E1009" t="s">
        <v>9148</v>
      </c>
      <c r="F1009" s="1" t="s">
        <v>3937</v>
      </c>
      <c r="G1009" s="1" t="s">
        <v>153</v>
      </c>
      <c r="H1009" s="1" t="s">
        <v>13</v>
      </c>
      <c r="I1009" s="1" t="s">
        <v>3752</v>
      </c>
      <c r="J1009" s="2">
        <v>43972.580891203703</v>
      </c>
    </row>
    <row r="1010" spans="1:10" x14ac:dyDescent="0.35">
      <c r="A1010" t="s">
        <v>3938</v>
      </c>
      <c r="B1010" s="1" t="s">
        <v>3939</v>
      </c>
      <c r="C1010" s="2">
        <v>43972.580891203703</v>
      </c>
      <c r="D1010" s="1" t="s">
        <v>7757</v>
      </c>
      <c r="E1010" t="s">
        <v>9149</v>
      </c>
      <c r="F1010" s="1" t="s">
        <v>3940</v>
      </c>
      <c r="G1010" s="1" t="s">
        <v>153</v>
      </c>
      <c r="H1010" s="1" t="s">
        <v>13</v>
      </c>
      <c r="I1010" s="1" t="s">
        <v>3752</v>
      </c>
      <c r="J1010" s="2">
        <v>43972.580891203703</v>
      </c>
    </row>
    <row r="1011" spans="1:10" x14ac:dyDescent="0.35">
      <c r="A1011" t="s">
        <v>3941</v>
      </c>
      <c r="B1011" s="1" t="s">
        <v>3942</v>
      </c>
      <c r="C1011" s="2">
        <v>43972.580891203703</v>
      </c>
      <c r="D1011" s="1" t="s">
        <v>7758</v>
      </c>
      <c r="E1011" t="s">
        <v>9150</v>
      </c>
      <c r="F1011" s="1" t="s">
        <v>3943</v>
      </c>
      <c r="G1011" s="1" t="s">
        <v>153</v>
      </c>
      <c r="H1011" s="1" t="s">
        <v>13</v>
      </c>
      <c r="I1011" s="1" t="s">
        <v>3752</v>
      </c>
      <c r="J1011" s="2">
        <v>43972.580891203703</v>
      </c>
    </row>
    <row r="1012" spans="1:10" x14ac:dyDescent="0.35">
      <c r="A1012" t="s">
        <v>3944</v>
      </c>
      <c r="B1012" s="1" t="s">
        <v>3945</v>
      </c>
      <c r="C1012" s="2">
        <v>43972.580891203703</v>
      </c>
      <c r="D1012" s="1" t="s">
        <v>7759</v>
      </c>
      <c r="E1012" t="s">
        <v>9151</v>
      </c>
      <c r="F1012" s="1" t="s">
        <v>3946</v>
      </c>
      <c r="G1012" s="1" t="s">
        <v>153</v>
      </c>
      <c r="H1012" s="1" t="s">
        <v>13</v>
      </c>
      <c r="I1012" s="1" t="s">
        <v>3752</v>
      </c>
      <c r="J1012" s="2">
        <v>43972.580891203703</v>
      </c>
    </row>
    <row r="1013" spans="1:10" x14ac:dyDescent="0.35">
      <c r="A1013" t="s">
        <v>3947</v>
      </c>
      <c r="B1013" s="1" t="s">
        <v>3948</v>
      </c>
      <c r="C1013" s="2">
        <v>43972.580891203703</v>
      </c>
      <c r="D1013" s="1" t="s">
        <v>7760</v>
      </c>
      <c r="E1013" t="s">
        <v>9152</v>
      </c>
      <c r="F1013" s="1" t="s">
        <v>3949</v>
      </c>
      <c r="G1013" s="1" t="s">
        <v>153</v>
      </c>
      <c r="H1013" s="1" t="s">
        <v>13</v>
      </c>
      <c r="I1013" s="1" t="s">
        <v>3752</v>
      </c>
      <c r="J1013" s="2">
        <v>43972.580891203703</v>
      </c>
    </row>
    <row r="1014" spans="1:10" x14ac:dyDescent="0.35">
      <c r="A1014" t="s">
        <v>3950</v>
      </c>
      <c r="B1014" s="1" t="s">
        <v>3951</v>
      </c>
      <c r="C1014" s="2">
        <v>43972.580891203703</v>
      </c>
      <c r="D1014" s="1" t="s">
        <v>7761</v>
      </c>
      <c r="E1014" t="s">
        <v>9153</v>
      </c>
      <c r="F1014" s="1" t="s">
        <v>3952</v>
      </c>
      <c r="G1014" s="1" t="s">
        <v>153</v>
      </c>
      <c r="H1014" s="1" t="s">
        <v>13</v>
      </c>
      <c r="I1014" s="1" t="s">
        <v>3752</v>
      </c>
      <c r="J1014" s="2">
        <v>43972.580891203703</v>
      </c>
    </row>
    <row r="1015" spans="1:10" x14ac:dyDescent="0.35">
      <c r="A1015" t="s">
        <v>3953</v>
      </c>
      <c r="B1015" s="1" t="s">
        <v>3954</v>
      </c>
      <c r="C1015" s="2">
        <v>43972.580891203703</v>
      </c>
      <c r="D1015" s="1" t="s">
        <v>7762</v>
      </c>
      <c r="E1015" t="s">
        <v>9154</v>
      </c>
      <c r="F1015" s="1" t="s">
        <v>3955</v>
      </c>
      <c r="G1015" s="1" t="s">
        <v>153</v>
      </c>
      <c r="H1015" s="1" t="s">
        <v>13</v>
      </c>
      <c r="I1015" s="1" t="s">
        <v>3752</v>
      </c>
      <c r="J1015" s="2">
        <v>43972.580891203703</v>
      </c>
    </row>
    <row r="1016" spans="1:10" x14ac:dyDescent="0.35">
      <c r="A1016" t="s">
        <v>3956</v>
      </c>
      <c r="B1016" s="1" t="s">
        <v>3957</v>
      </c>
      <c r="C1016" s="2">
        <v>43972.580891203703</v>
      </c>
      <c r="D1016" s="1" t="s">
        <v>7763</v>
      </c>
      <c r="E1016" t="s">
        <v>9155</v>
      </c>
      <c r="F1016" s="1" t="s">
        <v>3958</v>
      </c>
      <c r="G1016" s="1" t="s">
        <v>153</v>
      </c>
      <c r="H1016" s="1" t="s">
        <v>13</v>
      </c>
      <c r="I1016" s="1" t="s">
        <v>3752</v>
      </c>
      <c r="J1016" s="2">
        <v>43972.580891203703</v>
      </c>
    </row>
    <row r="1017" spans="1:10" x14ac:dyDescent="0.35">
      <c r="A1017" t="s">
        <v>3959</v>
      </c>
      <c r="B1017" s="1" t="s">
        <v>3960</v>
      </c>
      <c r="C1017" s="2">
        <v>43972.580891203703</v>
      </c>
      <c r="D1017" s="1" t="s">
        <v>7764</v>
      </c>
      <c r="E1017" t="s">
        <v>9156</v>
      </c>
      <c r="F1017" s="1" t="s">
        <v>3961</v>
      </c>
      <c r="G1017" s="1" t="s">
        <v>153</v>
      </c>
      <c r="H1017" s="1" t="s">
        <v>13</v>
      </c>
      <c r="I1017" s="1" t="s">
        <v>3752</v>
      </c>
      <c r="J1017" s="2">
        <v>43972.580891203703</v>
      </c>
    </row>
    <row r="1018" spans="1:10" x14ac:dyDescent="0.35">
      <c r="A1018" t="s">
        <v>3962</v>
      </c>
      <c r="B1018" s="1" t="s">
        <v>3963</v>
      </c>
      <c r="C1018" s="2">
        <v>43972.580891203703</v>
      </c>
      <c r="D1018" s="1" t="s">
        <v>7765</v>
      </c>
      <c r="E1018" t="s">
        <v>9157</v>
      </c>
      <c r="F1018" s="1" t="s">
        <v>3964</v>
      </c>
      <c r="G1018" s="1" t="s">
        <v>153</v>
      </c>
      <c r="H1018" s="1" t="s">
        <v>13</v>
      </c>
      <c r="I1018" s="1" t="s">
        <v>3752</v>
      </c>
      <c r="J1018" s="2">
        <v>43972.580891203703</v>
      </c>
    </row>
    <row r="1019" spans="1:10" x14ac:dyDescent="0.35">
      <c r="A1019" t="s">
        <v>3965</v>
      </c>
      <c r="B1019" s="1" t="s">
        <v>3966</v>
      </c>
      <c r="C1019" s="2">
        <v>43980.363217592603</v>
      </c>
      <c r="D1019" s="1" t="s">
        <v>7766</v>
      </c>
      <c r="E1019" t="s">
        <v>9158</v>
      </c>
      <c r="F1019" s="1" t="s">
        <v>3967</v>
      </c>
      <c r="G1019" s="1" t="s">
        <v>153</v>
      </c>
      <c r="H1019" s="1" t="s">
        <v>13</v>
      </c>
      <c r="I1019" s="1" t="s">
        <v>3752</v>
      </c>
      <c r="J1019" s="2">
        <v>43980.363217592603</v>
      </c>
    </row>
    <row r="1020" spans="1:10" x14ac:dyDescent="0.35">
      <c r="A1020" t="s">
        <v>3968</v>
      </c>
      <c r="B1020" s="1" t="s">
        <v>3969</v>
      </c>
      <c r="C1020" s="2">
        <v>43980.363217592603</v>
      </c>
      <c r="D1020" s="1" t="s">
        <v>7767</v>
      </c>
      <c r="E1020" t="s">
        <v>9159</v>
      </c>
      <c r="F1020" s="1" t="s">
        <v>3970</v>
      </c>
      <c r="G1020" s="1" t="s">
        <v>153</v>
      </c>
      <c r="H1020" s="1" t="s">
        <v>13</v>
      </c>
      <c r="I1020" s="1" t="s">
        <v>3752</v>
      </c>
      <c r="J1020" s="2">
        <v>43980.363217592603</v>
      </c>
    </row>
    <row r="1021" spans="1:10" x14ac:dyDescent="0.35">
      <c r="A1021" t="s">
        <v>3971</v>
      </c>
      <c r="B1021" s="1" t="s">
        <v>3972</v>
      </c>
      <c r="C1021" s="2">
        <v>43980.363217592603</v>
      </c>
      <c r="D1021" s="1" t="s">
        <v>7768</v>
      </c>
      <c r="E1021" t="s">
        <v>9160</v>
      </c>
      <c r="F1021" s="1" t="s">
        <v>3973</v>
      </c>
      <c r="G1021" s="1" t="s">
        <v>153</v>
      </c>
      <c r="H1021" s="1" t="s">
        <v>13</v>
      </c>
      <c r="I1021" s="1" t="s">
        <v>3752</v>
      </c>
      <c r="J1021" s="2">
        <v>43980.363217592603</v>
      </c>
    </row>
    <row r="1022" spans="1:10" x14ac:dyDescent="0.35">
      <c r="A1022" t="s">
        <v>3974</v>
      </c>
      <c r="B1022" s="1" t="s">
        <v>3975</v>
      </c>
      <c r="C1022" s="2">
        <v>43980.363217592603</v>
      </c>
      <c r="D1022" s="1" t="s">
        <v>7769</v>
      </c>
      <c r="E1022" t="s">
        <v>9161</v>
      </c>
      <c r="F1022" s="1" t="s">
        <v>3976</v>
      </c>
      <c r="G1022" s="1" t="s">
        <v>153</v>
      </c>
      <c r="H1022" s="1" t="s">
        <v>13</v>
      </c>
      <c r="I1022" s="1" t="s">
        <v>3752</v>
      </c>
      <c r="J1022" s="2">
        <v>43980.363217592603</v>
      </c>
    </row>
    <row r="1023" spans="1:10" x14ac:dyDescent="0.35">
      <c r="A1023" t="s">
        <v>3977</v>
      </c>
      <c r="B1023" s="1" t="s">
        <v>3978</v>
      </c>
      <c r="C1023" s="2">
        <v>43980.363240740699</v>
      </c>
      <c r="D1023" s="1" t="s">
        <v>7770</v>
      </c>
      <c r="E1023" t="s">
        <v>9162</v>
      </c>
      <c r="F1023" s="1" t="s">
        <v>3979</v>
      </c>
      <c r="G1023" s="1" t="s">
        <v>153</v>
      </c>
      <c r="H1023" s="1" t="s">
        <v>13</v>
      </c>
      <c r="I1023" s="1" t="s">
        <v>3979</v>
      </c>
      <c r="J1023" s="2">
        <v>43980.363240740699</v>
      </c>
    </row>
    <row r="1024" spans="1:10" x14ac:dyDescent="0.35">
      <c r="A1024" t="s">
        <v>3980</v>
      </c>
      <c r="B1024" s="1" t="s">
        <v>3981</v>
      </c>
      <c r="C1024" s="2">
        <v>43980.363217592603</v>
      </c>
      <c r="D1024" s="1" t="s">
        <v>7771</v>
      </c>
      <c r="E1024" t="s">
        <v>9163</v>
      </c>
      <c r="F1024" s="1" t="s">
        <v>3982</v>
      </c>
      <c r="G1024" s="1" t="s">
        <v>153</v>
      </c>
      <c r="H1024" s="1" t="s">
        <v>13</v>
      </c>
      <c r="I1024" s="1" t="s">
        <v>3983</v>
      </c>
      <c r="J1024" s="2">
        <v>43980.363217592603</v>
      </c>
    </row>
    <row r="1025" spans="1:10" x14ac:dyDescent="0.35">
      <c r="A1025" t="s">
        <v>3984</v>
      </c>
      <c r="B1025" s="1" t="s">
        <v>3985</v>
      </c>
      <c r="C1025" s="2">
        <v>43980.363217592603</v>
      </c>
      <c r="D1025" s="1" t="s">
        <v>7772</v>
      </c>
      <c r="E1025" t="s">
        <v>9164</v>
      </c>
      <c r="F1025" s="1" t="s">
        <v>3986</v>
      </c>
      <c r="G1025" s="1" t="s">
        <v>153</v>
      </c>
      <c r="H1025" s="1" t="s">
        <v>13</v>
      </c>
      <c r="I1025" s="1" t="s">
        <v>3983</v>
      </c>
      <c r="J1025" s="2">
        <v>43980.363217592603</v>
      </c>
    </row>
    <row r="1026" spans="1:10" x14ac:dyDescent="0.35">
      <c r="A1026" t="s">
        <v>3987</v>
      </c>
      <c r="B1026" s="1" t="s">
        <v>3988</v>
      </c>
      <c r="C1026" s="2">
        <v>43980.363217592603</v>
      </c>
      <c r="D1026" s="1" t="s">
        <v>7773</v>
      </c>
      <c r="E1026" t="s">
        <v>9165</v>
      </c>
      <c r="F1026" s="1" t="s">
        <v>3989</v>
      </c>
      <c r="G1026" s="1" t="s">
        <v>153</v>
      </c>
      <c r="H1026" s="1" t="s">
        <v>13</v>
      </c>
      <c r="I1026" s="1" t="s">
        <v>3983</v>
      </c>
      <c r="J1026" s="2">
        <v>43980.363217592603</v>
      </c>
    </row>
    <row r="1027" spans="1:10" x14ac:dyDescent="0.35">
      <c r="A1027" t="s">
        <v>3990</v>
      </c>
      <c r="B1027" s="1" t="s">
        <v>3991</v>
      </c>
      <c r="C1027" s="2">
        <v>43980.363217592603</v>
      </c>
      <c r="D1027" s="1" t="s">
        <v>7774</v>
      </c>
      <c r="E1027" t="s">
        <v>9166</v>
      </c>
      <c r="F1027" s="1" t="s">
        <v>3992</v>
      </c>
      <c r="G1027" s="1" t="s">
        <v>153</v>
      </c>
      <c r="H1027" s="1" t="s">
        <v>13</v>
      </c>
      <c r="I1027" s="1" t="s">
        <v>3983</v>
      </c>
      <c r="J1027" s="2">
        <v>43980.363217592603</v>
      </c>
    </row>
    <row r="1028" spans="1:10" x14ac:dyDescent="0.35">
      <c r="A1028" t="s">
        <v>3993</v>
      </c>
      <c r="B1028" s="1" t="s">
        <v>3994</v>
      </c>
      <c r="C1028" s="2">
        <v>43980.363217592603</v>
      </c>
      <c r="D1028" s="1" t="s">
        <v>7775</v>
      </c>
      <c r="E1028" t="s">
        <v>9167</v>
      </c>
      <c r="F1028" s="1" t="s">
        <v>3995</v>
      </c>
      <c r="G1028" s="1" t="s">
        <v>153</v>
      </c>
      <c r="H1028" s="1" t="s">
        <v>13</v>
      </c>
      <c r="I1028" s="1" t="s">
        <v>3983</v>
      </c>
      <c r="J1028" s="2">
        <v>43980.363217592603</v>
      </c>
    </row>
    <row r="1029" spans="1:10" x14ac:dyDescent="0.35">
      <c r="A1029" t="s">
        <v>3996</v>
      </c>
      <c r="B1029" s="1" t="s">
        <v>3997</v>
      </c>
      <c r="C1029" s="2">
        <v>43980.363217592603</v>
      </c>
      <c r="D1029" s="1" t="s">
        <v>7776</v>
      </c>
      <c r="E1029" t="s">
        <v>9168</v>
      </c>
      <c r="F1029" s="1" t="s">
        <v>3998</v>
      </c>
      <c r="G1029" s="1" t="s">
        <v>153</v>
      </c>
      <c r="H1029" s="1" t="s">
        <v>13</v>
      </c>
      <c r="I1029" s="1" t="s">
        <v>3983</v>
      </c>
      <c r="J1029" s="2">
        <v>43980.363217592603</v>
      </c>
    </row>
    <row r="1030" spans="1:10" x14ac:dyDescent="0.35">
      <c r="A1030" t="s">
        <v>3999</v>
      </c>
      <c r="B1030" s="1" t="s">
        <v>4000</v>
      </c>
      <c r="C1030" s="2">
        <v>44476.574120370402</v>
      </c>
      <c r="D1030" s="1" t="s">
        <v>4001</v>
      </c>
      <c r="E1030" t="s">
        <v>9169</v>
      </c>
      <c r="F1030" s="1" t="s">
        <v>4002</v>
      </c>
      <c r="G1030" s="1" t="s">
        <v>162</v>
      </c>
      <c r="H1030" s="1" t="s">
        <v>118</v>
      </c>
      <c r="I1030" s="1" t="s">
        <v>8116</v>
      </c>
      <c r="J1030" s="2">
        <v>43972.5808680556</v>
      </c>
    </row>
    <row r="1031" spans="1:10" x14ac:dyDescent="0.35">
      <c r="A1031" t="s">
        <v>4003</v>
      </c>
      <c r="B1031" s="1" t="s">
        <v>4004</v>
      </c>
      <c r="C1031" s="2">
        <v>43972.5808680556</v>
      </c>
      <c r="D1031" s="1" t="s">
        <v>7777</v>
      </c>
      <c r="E1031" t="s">
        <v>9170</v>
      </c>
      <c r="F1031" s="1" t="s">
        <v>4005</v>
      </c>
      <c r="G1031" s="1" t="s">
        <v>162</v>
      </c>
      <c r="H1031" s="1" t="s">
        <v>118</v>
      </c>
      <c r="I1031" s="1" t="s">
        <v>8116</v>
      </c>
      <c r="J1031" s="2">
        <v>43972.5808680556</v>
      </c>
    </row>
    <row r="1032" spans="1:10" x14ac:dyDescent="0.35">
      <c r="A1032" t="s">
        <v>4006</v>
      </c>
      <c r="B1032" s="1" t="s">
        <v>4007</v>
      </c>
      <c r="C1032" s="2">
        <v>43980.363240740699</v>
      </c>
      <c r="D1032" s="1" t="s">
        <v>7778</v>
      </c>
      <c r="E1032" t="s">
        <v>9171</v>
      </c>
      <c r="F1032" s="1" t="s">
        <v>4008</v>
      </c>
      <c r="G1032" s="1" t="s">
        <v>153</v>
      </c>
      <c r="H1032" s="1" t="s">
        <v>13</v>
      </c>
      <c r="I1032" s="1" t="s">
        <v>4008</v>
      </c>
      <c r="J1032" s="2">
        <v>43980.363240740699</v>
      </c>
    </row>
    <row r="1033" spans="1:10" x14ac:dyDescent="0.35">
      <c r="A1033" t="s">
        <v>4009</v>
      </c>
      <c r="B1033" s="1" t="s">
        <v>4010</v>
      </c>
      <c r="C1033" s="2">
        <v>43972.560590277797</v>
      </c>
      <c r="D1033" s="1" t="s">
        <v>4011</v>
      </c>
      <c r="E1033" t="s">
        <v>9172</v>
      </c>
      <c r="F1033" s="1" t="s">
        <v>4012</v>
      </c>
      <c r="G1033" s="1" t="s">
        <v>153</v>
      </c>
      <c r="H1033" s="1" t="s">
        <v>13</v>
      </c>
      <c r="I1033" s="1" t="s">
        <v>4013</v>
      </c>
      <c r="J1033" s="2">
        <v>43971.497650463003</v>
      </c>
    </row>
    <row r="1034" spans="1:10" x14ac:dyDescent="0.35">
      <c r="A1034" t="s">
        <v>4014</v>
      </c>
      <c r="B1034" s="1" t="s">
        <v>4015</v>
      </c>
      <c r="C1034" s="2">
        <v>43972.560590277797</v>
      </c>
      <c r="D1034" s="1" t="s">
        <v>4016</v>
      </c>
      <c r="E1034" t="s">
        <v>9173</v>
      </c>
      <c r="F1034" s="1" t="s">
        <v>4017</v>
      </c>
      <c r="G1034" s="1" t="s">
        <v>153</v>
      </c>
      <c r="H1034" s="1" t="s">
        <v>13</v>
      </c>
      <c r="I1034" s="1" t="s">
        <v>4013</v>
      </c>
      <c r="J1034" s="2">
        <v>43971.497650463003</v>
      </c>
    </row>
    <row r="1035" spans="1:10" x14ac:dyDescent="0.35">
      <c r="A1035" t="s">
        <v>4018</v>
      </c>
      <c r="B1035" s="1" t="s">
        <v>4019</v>
      </c>
      <c r="C1035" s="2">
        <v>43972.560590277797</v>
      </c>
      <c r="D1035" s="1" t="s">
        <v>4020</v>
      </c>
      <c r="E1035" t="s">
        <v>9174</v>
      </c>
      <c r="F1035" s="1" t="s">
        <v>4021</v>
      </c>
      <c r="G1035" s="1" t="s">
        <v>153</v>
      </c>
      <c r="H1035" s="1" t="s">
        <v>13</v>
      </c>
      <c r="I1035" s="1" t="s">
        <v>4013</v>
      </c>
      <c r="J1035" s="2">
        <v>43971.497650463003</v>
      </c>
    </row>
    <row r="1036" spans="1:10" x14ac:dyDescent="0.35">
      <c r="A1036" t="s">
        <v>4022</v>
      </c>
      <c r="B1036" s="1" t="s">
        <v>4023</v>
      </c>
      <c r="C1036" s="2">
        <v>43972.560590277797</v>
      </c>
      <c r="D1036" s="1" t="s">
        <v>4024</v>
      </c>
      <c r="E1036" t="s">
        <v>9175</v>
      </c>
      <c r="F1036" s="1" t="s">
        <v>4025</v>
      </c>
      <c r="G1036" s="1" t="s">
        <v>153</v>
      </c>
      <c r="H1036" s="1" t="s">
        <v>13</v>
      </c>
      <c r="I1036" s="1" t="s">
        <v>4013</v>
      </c>
      <c r="J1036" s="2">
        <v>43971.497650463003</v>
      </c>
    </row>
    <row r="1037" spans="1:10" x14ac:dyDescent="0.35">
      <c r="A1037" t="s">
        <v>4026</v>
      </c>
      <c r="B1037" s="1" t="s">
        <v>4027</v>
      </c>
      <c r="C1037" s="2">
        <v>43972.560590277797</v>
      </c>
      <c r="D1037" s="1" t="s">
        <v>4028</v>
      </c>
      <c r="E1037" t="s">
        <v>9176</v>
      </c>
      <c r="F1037" s="1" t="s">
        <v>4029</v>
      </c>
      <c r="G1037" s="1" t="s">
        <v>153</v>
      </c>
      <c r="H1037" s="1" t="s">
        <v>13</v>
      </c>
      <c r="I1037" s="1" t="s">
        <v>4013</v>
      </c>
      <c r="J1037" s="2">
        <v>43971.497650463003</v>
      </c>
    </row>
    <row r="1038" spans="1:10" x14ac:dyDescent="0.35">
      <c r="A1038" t="s">
        <v>4030</v>
      </c>
      <c r="B1038" s="1" t="s">
        <v>4031</v>
      </c>
      <c r="C1038" s="2">
        <v>43972.560590277797</v>
      </c>
      <c r="D1038" s="1" t="s">
        <v>4032</v>
      </c>
      <c r="E1038" t="s">
        <v>9177</v>
      </c>
      <c r="F1038" s="1" t="s">
        <v>4033</v>
      </c>
      <c r="G1038" s="1" t="s">
        <v>153</v>
      </c>
      <c r="H1038" s="1" t="s">
        <v>13</v>
      </c>
      <c r="I1038" s="1" t="s">
        <v>4013</v>
      </c>
      <c r="J1038" s="2">
        <v>43971.497650463003</v>
      </c>
    </row>
    <row r="1039" spans="1:10" x14ac:dyDescent="0.35">
      <c r="A1039" t="s">
        <v>4034</v>
      </c>
      <c r="B1039" s="1" t="s">
        <v>4035</v>
      </c>
      <c r="C1039" s="2">
        <v>43972.560590277797</v>
      </c>
      <c r="D1039" s="1" t="s">
        <v>4036</v>
      </c>
      <c r="E1039" t="s">
        <v>9178</v>
      </c>
      <c r="F1039" s="1" t="s">
        <v>4037</v>
      </c>
      <c r="G1039" s="1" t="s">
        <v>153</v>
      </c>
      <c r="H1039" s="1" t="s">
        <v>13</v>
      </c>
      <c r="I1039" s="1" t="s">
        <v>4013</v>
      </c>
      <c r="J1039" s="2">
        <v>43971.497662037</v>
      </c>
    </row>
    <row r="1040" spans="1:10" x14ac:dyDescent="0.35">
      <c r="A1040" t="s">
        <v>4038</v>
      </c>
      <c r="B1040" s="1" t="s">
        <v>4039</v>
      </c>
      <c r="C1040" s="2">
        <v>43972.560590277797</v>
      </c>
      <c r="D1040" s="1" t="s">
        <v>7779</v>
      </c>
      <c r="E1040" t="s">
        <v>9179</v>
      </c>
      <c r="F1040" s="1" t="s">
        <v>4040</v>
      </c>
      <c r="G1040" s="1" t="s">
        <v>153</v>
      </c>
      <c r="H1040" s="1" t="s">
        <v>13</v>
      </c>
      <c r="I1040" s="1" t="s">
        <v>4013</v>
      </c>
      <c r="J1040" s="2">
        <v>43971.497662037</v>
      </c>
    </row>
    <row r="1041" spans="1:10" x14ac:dyDescent="0.35">
      <c r="A1041" t="s">
        <v>4041</v>
      </c>
      <c r="B1041" s="1" t="s">
        <v>4042</v>
      </c>
      <c r="C1041" s="2">
        <v>43972.560590277797</v>
      </c>
      <c r="D1041" s="1" t="s">
        <v>7780</v>
      </c>
      <c r="E1041" t="s">
        <v>9180</v>
      </c>
      <c r="F1041" s="1" t="s">
        <v>4043</v>
      </c>
      <c r="G1041" s="1" t="s">
        <v>153</v>
      </c>
      <c r="H1041" s="1" t="s">
        <v>13</v>
      </c>
      <c r="I1041" s="1" t="s">
        <v>4013</v>
      </c>
      <c r="J1041" s="2">
        <v>43971.497662037</v>
      </c>
    </row>
    <row r="1042" spans="1:10" x14ac:dyDescent="0.35">
      <c r="A1042" t="s">
        <v>4044</v>
      </c>
      <c r="B1042" s="1" t="s">
        <v>4045</v>
      </c>
      <c r="C1042" s="2">
        <v>43972.560590277797</v>
      </c>
      <c r="D1042" s="1" t="s">
        <v>7781</v>
      </c>
      <c r="E1042" t="s">
        <v>9181</v>
      </c>
      <c r="F1042" s="1" t="s">
        <v>4046</v>
      </c>
      <c r="G1042" s="1" t="s">
        <v>153</v>
      </c>
      <c r="H1042" s="1" t="s">
        <v>13</v>
      </c>
      <c r="I1042" s="1" t="s">
        <v>4013</v>
      </c>
      <c r="J1042" s="2">
        <v>43971.497662037</v>
      </c>
    </row>
    <row r="1043" spans="1:10" x14ac:dyDescent="0.35">
      <c r="A1043" t="s">
        <v>4047</v>
      </c>
      <c r="B1043" s="1" t="s">
        <v>4048</v>
      </c>
      <c r="C1043" s="2">
        <v>43972.560590277797</v>
      </c>
      <c r="D1043" s="1" t="s">
        <v>7782</v>
      </c>
      <c r="E1043" t="s">
        <v>9182</v>
      </c>
      <c r="F1043" s="1" t="s">
        <v>4049</v>
      </c>
      <c r="G1043" s="1" t="s">
        <v>153</v>
      </c>
      <c r="H1043" s="1" t="s">
        <v>13</v>
      </c>
      <c r="I1043" s="1" t="s">
        <v>4013</v>
      </c>
      <c r="J1043" s="2">
        <v>43971.497662037</v>
      </c>
    </row>
    <row r="1044" spans="1:10" x14ac:dyDescent="0.35">
      <c r="A1044" t="s">
        <v>4050</v>
      </c>
      <c r="B1044" s="1" t="s">
        <v>4051</v>
      </c>
      <c r="C1044" s="2">
        <v>43972.560590277797</v>
      </c>
      <c r="D1044" s="1" t="s">
        <v>7783</v>
      </c>
      <c r="E1044" t="s">
        <v>9183</v>
      </c>
      <c r="F1044" s="1" t="s">
        <v>4052</v>
      </c>
      <c r="G1044" s="1" t="s">
        <v>153</v>
      </c>
      <c r="H1044" s="1" t="s">
        <v>13</v>
      </c>
      <c r="I1044" s="1" t="s">
        <v>4013</v>
      </c>
      <c r="J1044" s="2">
        <v>43971.497662037</v>
      </c>
    </row>
    <row r="1045" spans="1:10" x14ac:dyDescent="0.35">
      <c r="A1045" t="s">
        <v>4053</v>
      </c>
      <c r="B1045" s="1" t="s">
        <v>4054</v>
      </c>
      <c r="C1045" s="2">
        <v>43972.560590277797</v>
      </c>
      <c r="D1045" s="1" t="s">
        <v>7784</v>
      </c>
      <c r="E1045" t="s">
        <v>9184</v>
      </c>
      <c r="F1045" s="1" t="s">
        <v>4055</v>
      </c>
      <c r="G1045" s="1" t="s">
        <v>153</v>
      </c>
      <c r="H1045" s="1" t="s">
        <v>13</v>
      </c>
      <c r="I1045" s="1" t="s">
        <v>4013</v>
      </c>
      <c r="J1045" s="2">
        <v>43971.497662037</v>
      </c>
    </row>
    <row r="1046" spans="1:10" x14ac:dyDescent="0.35">
      <c r="A1046" t="s">
        <v>4056</v>
      </c>
      <c r="B1046" s="1" t="s">
        <v>4057</v>
      </c>
      <c r="C1046" s="2">
        <v>43972.560590277797</v>
      </c>
      <c r="D1046" s="1" t="s">
        <v>7785</v>
      </c>
      <c r="E1046" t="s">
        <v>9185</v>
      </c>
      <c r="F1046" s="1" t="s">
        <v>4058</v>
      </c>
      <c r="G1046" s="1" t="s">
        <v>153</v>
      </c>
      <c r="H1046" s="1" t="s">
        <v>13</v>
      </c>
      <c r="I1046" s="1" t="s">
        <v>4013</v>
      </c>
      <c r="J1046" s="2">
        <v>43971.497662037</v>
      </c>
    </row>
    <row r="1047" spans="1:10" x14ac:dyDescent="0.35">
      <c r="A1047" t="s">
        <v>4059</v>
      </c>
      <c r="B1047" s="1" t="s">
        <v>4060</v>
      </c>
      <c r="C1047" s="2">
        <v>43972.560590277797</v>
      </c>
      <c r="D1047" s="1" t="s">
        <v>7786</v>
      </c>
      <c r="E1047" t="s">
        <v>9186</v>
      </c>
      <c r="F1047" s="1" t="s">
        <v>4061</v>
      </c>
      <c r="G1047" s="1" t="s">
        <v>153</v>
      </c>
      <c r="H1047" s="1" t="s">
        <v>13</v>
      </c>
      <c r="I1047" s="1" t="s">
        <v>4013</v>
      </c>
      <c r="J1047" s="2">
        <v>43971.497662037</v>
      </c>
    </row>
    <row r="1048" spans="1:10" x14ac:dyDescent="0.35">
      <c r="A1048" t="s">
        <v>4062</v>
      </c>
      <c r="B1048" s="1" t="s">
        <v>4063</v>
      </c>
      <c r="C1048" s="2">
        <v>43972.560590277797</v>
      </c>
      <c r="D1048" s="1" t="s">
        <v>7787</v>
      </c>
      <c r="E1048" t="s">
        <v>9187</v>
      </c>
      <c r="F1048" s="1" t="s">
        <v>4064</v>
      </c>
      <c r="G1048" s="1" t="s">
        <v>153</v>
      </c>
      <c r="H1048" s="1" t="s">
        <v>13</v>
      </c>
      <c r="I1048" s="1" t="s">
        <v>4013</v>
      </c>
      <c r="J1048" s="2">
        <v>43971.497662037</v>
      </c>
    </row>
    <row r="1049" spans="1:10" x14ac:dyDescent="0.35">
      <c r="A1049" t="s">
        <v>4065</v>
      </c>
      <c r="B1049" s="1" t="s">
        <v>4066</v>
      </c>
      <c r="C1049" s="2">
        <v>43972.560590277797</v>
      </c>
      <c r="D1049" s="1" t="s">
        <v>7788</v>
      </c>
      <c r="E1049" t="s">
        <v>9188</v>
      </c>
      <c r="F1049" s="1" t="s">
        <v>4067</v>
      </c>
      <c r="G1049" s="1" t="s">
        <v>153</v>
      </c>
      <c r="H1049" s="1" t="s">
        <v>13</v>
      </c>
      <c r="I1049" s="1" t="s">
        <v>4013</v>
      </c>
      <c r="J1049" s="2">
        <v>43971.497662037</v>
      </c>
    </row>
    <row r="1050" spans="1:10" x14ac:dyDescent="0.35">
      <c r="A1050" t="s">
        <v>4068</v>
      </c>
      <c r="B1050" s="1" t="s">
        <v>4069</v>
      </c>
      <c r="C1050" s="2">
        <v>43972.560590277797</v>
      </c>
      <c r="D1050" s="1" t="s">
        <v>7789</v>
      </c>
      <c r="E1050" t="s">
        <v>9189</v>
      </c>
      <c r="F1050" s="1" t="s">
        <v>4070</v>
      </c>
      <c r="G1050" s="1" t="s">
        <v>153</v>
      </c>
      <c r="H1050" s="1" t="s">
        <v>13</v>
      </c>
      <c r="I1050" s="1" t="s">
        <v>4013</v>
      </c>
      <c r="J1050" s="2">
        <v>43971.497662037</v>
      </c>
    </row>
    <row r="1051" spans="1:10" x14ac:dyDescent="0.35">
      <c r="A1051" t="s">
        <v>4071</v>
      </c>
      <c r="B1051" s="1" t="s">
        <v>4072</v>
      </c>
      <c r="C1051" s="2">
        <v>43972.560590277797</v>
      </c>
      <c r="D1051" s="1" t="s">
        <v>7790</v>
      </c>
      <c r="E1051" t="s">
        <v>9190</v>
      </c>
      <c r="F1051" s="1" t="s">
        <v>4073</v>
      </c>
      <c r="G1051" s="1" t="s">
        <v>153</v>
      </c>
      <c r="H1051" s="1" t="s">
        <v>13</v>
      </c>
      <c r="I1051" s="1" t="s">
        <v>4013</v>
      </c>
      <c r="J1051" s="2">
        <v>43971.497662037</v>
      </c>
    </row>
    <row r="1052" spans="1:10" x14ac:dyDescent="0.35">
      <c r="A1052" t="s">
        <v>4074</v>
      </c>
      <c r="B1052" s="1" t="s">
        <v>4075</v>
      </c>
      <c r="C1052" s="2">
        <v>43972.560590277797</v>
      </c>
      <c r="D1052" s="3" t="s">
        <v>7665</v>
      </c>
      <c r="E1052" t="s">
        <v>9191</v>
      </c>
      <c r="F1052" s="1" t="s">
        <v>4076</v>
      </c>
      <c r="G1052" s="1" t="s">
        <v>153</v>
      </c>
      <c r="H1052" s="1" t="s">
        <v>13</v>
      </c>
      <c r="I1052" s="1" t="s">
        <v>4013</v>
      </c>
      <c r="J1052" s="2">
        <v>43971.497662037</v>
      </c>
    </row>
    <row r="1053" spans="1:10" x14ac:dyDescent="0.35">
      <c r="A1053" t="s">
        <v>4077</v>
      </c>
      <c r="B1053" s="1" t="s">
        <v>4078</v>
      </c>
      <c r="C1053" s="2">
        <v>43972.560590277797</v>
      </c>
      <c r="D1053" s="3" t="s">
        <v>7666</v>
      </c>
      <c r="E1053" t="s">
        <v>9192</v>
      </c>
      <c r="F1053" s="1" t="s">
        <v>4079</v>
      </c>
      <c r="G1053" s="1" t="s">
        <v>153</v>
      </c>
      <c r="H1053" s="1" t="s">
        <v>13</v>
      </c>
      <c r="I1053" s="1" t="s">
        <v>4013</v>
      </c>
      <c r="J1053" s="2">
        <v>43971.497662037</v>
      </c>
    </row>
    <row r="1054" spans="1:10" x14ac:dyDescent="0.35">
      <c r="A1054" t="s">
        <v>4080</v>
      </c>
      <c r="B1054" s="1" t="s">
        <v>4081</v>
      </c>
      <c r="C1054" s="2">
        <v>43972.560590277797</v>
      </c>
      <c r="D1054" s="3" t="s">
        <v>7667</v>
      </c>
      <c r="E1054" t="s">
        <v>9193</v>
      </c>
      <c r="F1054" s="1" t="s">
        <v>4082</v>
      </c>
      <c r="G1054" s="1" t="s">
        <v>153</v>
      </c>
      <c r="H1054" s="1" t="s">
        <v>13</v>
      </c>
      <c r="I1054" s="1" t="s">
        <v>4013</v>
      </c>
      <c r="J1054" s="2">
        <v>43971.497662037</v>
      </c>
    </row>
    <row r="1055" spans="1:10" x14ac:dyDescent="0.35">
      <c r="A1055" t="s">
        <v>4083</v>
      </c>
      <c r="B1055" s="1" t="s">
        <v>4084</v>
      </c>
      <c r="C1055" s="2">
        <v>43972.560590277797</v>
      </c>
      <c r="D1055" s="3" t="s">
        <v>7668</v>
      </c>
      <c r="E1055" t="s">
        <v>9194</v>
      </c>
      <c r="F1055" s="1" t="s">
        <v>4085</v>
      </c>
      <c r="G1055" s="1" t="s">
        <v>153</v>
      </c>
      <c r="H1055" s="1" t="s">
        <v>13</v>
      </c>
      <c r="I1055" s="1" t="s">
        <v>4013</v>
      </c>
      <c r="J1055" s="2">
        <v>43971.497662037</v>
      </c>
    </row>
    <row r="1056" spans="1:10" x14ac:dyDescent="0.35">
      <c r="A1056" t="s">
        <v>4086</v>
      </c>
      <c r="B1056" s="1" t="s">
        <v>4087</v>
      </c>
      <c r="C1056" s="2">
        <v>43972.560590277797</v>
      </c>
      <c r="D1056" s="3" t="s">
        <v>7669</v>
      </c>
      <c r="E1056" t="s">
        <v>9195</v>
      </c>
      <c r="F1056" s="1" t="s">
        <v>4088</v>
      </c>
      <c r="G1056" s="1" t="s">
        <v>153</v>
      </c>
      <c r="H1056" s="1" t="s">
        <v>13</v>
      </c>
      <c r="I1056" s="1" t="s">
        <v>4013</v>
      </c>
      <c r="J1056" s="2">
        <v>43971.497662037</v>
      </c>
    </row>
    <row r="1057" spans="1:10" x14ac:dyDescent="0.35">
      <c r="A1057" t="s">
        <v>4089</v>
      </c>
      <c r="B1057" s="1" t="s">
        <v>4090</v>
      </c>
      <c r="C1057" s="2">
        <v>43972.560590277797</v>
      </c>
      <c r="D1057" s="1" t="s">
        <v>7791</v>
      </c>
      <c r="E1057" t="s">
        <v>9196</v>
      </c>
      <c r="F1057" s="1" t="s">
        <v>4091</v>
      </c>
      <c r="G1057" s="1" t="s">
        <v>153</v>
      </c>
      <c r="H1057" s="1" t="s">
        <v>13</v>
      </c>
      <c r="I1057" s="1" t="s">
        <v>4013</v>
      </c>
      <c r="J1057" s="2">
        <v>43971.497662037</v>
      </c>
    </row>
    <row r="1058" spans="1:10" x14ac:dyDescent="0.35">
      <c r="A1058" t="s">
        <v>4092</v>
      </c>
      <c r="B1058" s="1" t="s">
        <v>4093</v>
      </c>
      <c r="C1058" s="2">
        <v>43972.560590277797</v>
      </c>
      <c r="D1058" s="1" t="s">
        <v>7792</v>
      </c>
      <c r="E1058" t="s">
        <v>9197</v>
      </c>
      <c r="F1058" s="1" t="s">
        <v>4094</v>
      </c>
      <c r="G1058" s="1" t="s">
        <v>153</v>
      </c>
      <c r="H1058" s="1" t="s">
        <v>13</v>
      </c>
      <c r="I1058" s="1" t="s">
        <v>4013</v>
      </c>
      <c r="J1058" s="2">
        <v>43971.497662037</v>
      </c>
    </row>
    <row r="1059" spans="1:10" x14ac:dyDescent="0.35">
      <c r="A1059" t="s">
        <v>4095</v>
      </c>
      <c r="B1059" s="1" t="s">
        <v>4096</v>
      </c>
      <c r="C1059" s="2">
        <v>43972.560590277797</v>
      </c>
      <c r="D1059" s="1" t="s">
        <v>7793</v>
      </c>
      <c r="E1059" t="s">
        <v>9198</v>
      </c>
      <c r="F1059" s="1" t="s">
        <v>4097</v>
      </c>
      <c r="G1059" s="1" t="s">
        <v>153</v>
      </c>
      <c r="H1059" s="1" t="s">
        <v>13</v>
      </c>
      <c r="I1059" s="1" t="s">
        <v>4013</v>
      </c>
      <c r="J1059" s="2">
        <v>43971.497662037</v>
      </c>
    </row>
    <row r="1060" spans="1:10" x14ac:dyDescent="0.35">
      <c r="A1060" t="s">
        <v>4098</v>
      </c>
      <c r="B1060" s="1" t="s">
        <v>4099</v>
      </c>
      <c r="C1060" s="2">
        <v>43972.560590277797</v>
      </c>
      <c r="D1060" s="1" t="s">
        <v>7794</v>
      </c>
      <c r="E1060" t="s">
        <v>9199</v>
      </c>
      <c r="F1060" s="1" t="s">
        <v>4100</v>
      </c>
      <c r="G1060" s="1" t="s">
        <v>153</v>
      </c>
      <c r="H1060" s="1" t="s">
        <v>13</v>
      </c>
      <c r="I1060" s="1" t="s">
        <v>4013</v>
      </c>
      <c r="J1060" s="2">
        <v>43971.497662037</v>
      </c>
    </row>
    <row r="1061" spans="1:10" x14ac:dyDescent="0.35">
      <c r="A1061" t="s">
        <v>4101</v>
      </c>
      <c r="B1061" s="1" t="s">
        <v>4102</v>
      </c>
      <c r="C1061" s="2">
        <v>43972.560590277797</v>
      </c>
      <c r="D1061" s="1" t="s">
        <v>7795</v>
      </c>
      <c r="E1061" t="s">
        <v>9200</v>
      </c>
      <c r="F1061" s="1" t="s">
        <v>4103</v>
      </c>
      <c r="G1061" s="1" t="s">
        <v>153</v>
      </c>
      <c r="H1061" s="1" t="s">
        <v>13</v>
      </c>
      <c r="I1061" s="1" t="s">
        <v>4013</v>
      </c>
      <c r="J1061" s="2">
        <v>43971.497662037</v>
      </c>
    </row>
    <row r="1062" spans="1:10" x14ac:dyDescent="0.35">
      <c r="A1062" t="s">
        <v>4104</v>
      </c>
      <c r="B1062" s="1" t="s">
        <v>4105</v>
      </c>
      <c r="C1062" s="2">
        <v>43972.5808680556</v>
      </c>
      <c r="D1062" s="1" t="s">
        <v>7796</v>
      </c>
      <c r="E1062" t="s">
        <v>9201</v>
      </c>
      <c r="F1062" s="1" t="s">
        <v>4106</v>
      </c>
      <c r="G1062" s="1" t="s">
        <v>153</v>
      </c>
      <c r="H1062" s="1" t="s">
        <v>13</v>
      </c>
      <c r="I1062" s="1" t="s">
        <v>4013</v>
      </c>
      <c r="J1062" s="2">
        <v>43972.5808680556</v>
      </c>
    </row>
    <row r="1063" spans="1:10" x14ac:dyDescent="0.35">
      <c r="A1063" t="s">
        <v>4107</v>
      </c>
      <c r="B1063" s="1" t="s">
        <v>4108</v>
      </c>
      <c r="C1063" s="2">
        <v>43972.5808680556</v>
      </c>
      <c r="D1063" s="1" t="s">
        <v>7797</v>
      </c>
      <c r="E1063" t="s">
        <v>9202</v>
      </c>
      <c r="F1063" s="1" t="s">
        <v>4109</v>
      </c>
      <c r="G1063" s="1" t="s">
        <v>153</v>
      </c>
      <c r="H1063" s="1" t="s">
        <v>13</v>
      </c>
      <c r="I1063" s="1" t="s">
        <v>4013</v>
      </c>
      <c r="J1063" s="2">
        <v>43972.5808680556</v>
      </c>
    </row>
    <row r="1064" spans="1:10" x14ac:dyDescent="0.35">
      <c r="A1064" t="s">
        <v>4110</v>
      </c>
      <c r="B1064" s="1" t="s">
        <v>4111</v>
      </c>
      <c r="C1064" s="2">
        <v>43972.580879629597</v>
      </c>
      <c r="D1064" s="1" t="s">
        <v>7798</v>
      </c>
      <c r="E1064" t="s">
        <v>9203</v>
      </c>
      <c r="F1064" s="1" t="s">
        <v>4112</v>
      </c>
      <c r="G1064" s="1" t="s">
        <v>153</v>
      </c>
      <c r="H1064" s="1" t="s">
        <v>13</v>
      </c>
      <c r="I1064" s="1" t="s">
        <v>4013</v>
      </c>
      <c r="J1064" s="2">
        <v>43972.580879629597</v>
      </c>
    </row>
    <row r="1065" spans="1:10" x14ac:dyDescent="0.35">
      <c r="A1065" t="s">
        <v>4113</v>
      </c>
      <c r="B1065" s="1" t="s">
        <v>4114</v>
      </c>
      <c r="C1065" s="2">
        <v>43972.580879629597</v>
      </c>
      <c r="D1065" s="1" t="s">
        <v>7799</v>
      </c>
      <c r="E1065" t="s">
        <v>9204</v>
      </c>
      <c r="F1065" s="1" t="s">
        <v>4115</v>
      </c>
      <c r="G1065" s="1" t="s">
        <v>153</v>
      </c>
      <c r="H1065" s="1" t="s">
        <v>13</v>
      </c>
      <c r="I1065" s="1" t="s">
        <v>4013</v>
      </c>
      <c r="J1065" s="2">
        <v>43972.580879629597</v>
      </c>
    </row>
    <row r="1066" spans="1:10" x14ac:dyDescent="0.35">
      <c r="A1066" t="s">
        <v>4116</v>
      </c>
      <c r="B1066" s="1" t="s">
        <v>4117</v>
      </c>
      <c r="C1066" s="2">
        <v>43972.580879629597</v>
      </c>
      <c r="D1066" s="1" t="s">
        <v>7800</v>
      </c>
      <c r="E1066" t="s">
        <v>9205</v>
      </c>
      <c r="F1066" s="1" t="s">
        <v>4118</v>
      </c>
      <c r="G1066" s="1" t="s">
        <v>153</v>
      </c>
      <c r="H1066" s="1" t="s">
        <v>13</v>
      </c>
      <c r="I1066" s="1" t="s">
        <v>4013</v>
      </c>
      <c r="J1066" s="2">
        <v>43972.580879629597</v>
      </c>
    </row>
    <row r="1067" spans="1:10" x14ac:dyDescent="0.35">
      <c r="A1067" t="s">
        <v>4119</v>
      </c>
      <c r="B1067" s="1" t="s">
        <v>4120</v>
      </c>
      <c r="C1067" s="2">
        <v>43972.580879629597</v>
      </c>
      <c r="D1067" s="1" t="s">
        <v>7801</v>
      </c>
      <c r="E1067" t="s">
        <v>9206</v>
      </c>
      <c r="F1067" s="1" t="s">
        <v>4121</v>
      </c>
      <c r="G1067" s="1" t="s">
        <v>153</v>
      </c>
      <c r="H1067" s="1" t="s">
        <v>13</v>
      </c>
      <c r="I1067" s="1" t="s">
        <v>4013</v>
      </c>
      <c r="J1067" s="2">
        <v>43972.580879629597</v>
      </c>
    </row>
    <row r="1068" spans="1:10" x14ac:dyDescent="0.35">
      <c r="A1068" t="s">
        <v>4122</v>
      </c>
      <c r="B1068" s="1" t="s">
        <v>4123</v>
      </c>
      <c r="C1068" s="2">
        <v>43972.580879629597</v>
      </c>
      <c r="D1068" s="1" t="s">
        <v>7802</v>
      </c>
      <c r="E1068" t="s">
        <v>9207</v>
      </c>
      <c r="F1068" s="1" t="s">
        <v>4124</v>
      </c>
      <c r="G1068" s="1" t="s">
        <v>153</v>
      </c>
      <c r="H1068" s="1" t="s">
        <v>13</v>
      </c>
      <c r="I1068" s="1" t="s">
        <v>4013</v>
      </c>
      <c r="J1068" s="2">
        <v>43972.580879629597</v>
      </c>
    </row>
    <row r="1069" spans="1:10" x14ac:dyDescent="0.35">
      <c r="A1069" t="s">
        <v>4125</v>
      </c>
      <c r="B1069" s="1" t="s">
        <v>4126</v>
      </c>
      <c r="C1069" s="2">
        <v>43972.580879629597</v>
      </c>
      <c r="D1069" s="1" t="s">
        <v>7803</v>
      </c>
      <c r="E1069" t="s">
        <v>9208</v>
      </c>
      <c r="F1069" s="1" t="s">
        <v>4127</v>
      </c>
      <c r="G1069" s="1" t="s">
        <v>153</v>
      </c>
      <c r="H1069" s="1" t="s">
        <v>13</v>
      </c>
      <c r="I1069" s="1" t="s">
        <v>4013</v>
      </c>
      <c r="J1069" s="2">
        <v>43972.580879629597</v>
      </c>
    </row>
    <row r="1070" spans="1:10" x14ac:dyDescent="0.35">
      <c r="A1070" t="s">
        <v>4128</v>
      </c>
      <c r="B1070" s="1" t="s">
        <v>4129</v>
      </c>
      <c r="C1070" s="2">
        <v>43972.580879629597</v>
      </c>
      <c r="D1070" s="1" t="s">
        <v>7804</v>
      </c>
      <c r="E1070" t="s">
        <v>9209</v>
      </c>
      <c r="F1070" s="1" t="s">
        <v>4130</v>
      </c>
      <c r="G1070" s="1" t="s">
        <v>153</v>
      </c>
      <c r="H1070" s="1" t="s">
        <v>13</v>
      </c>
      <c r="I1070" s="1" t="s">
        <v>4013</v>
      </c>
      <c r="J1070" s="2">
        <v>43972.580879629597</v>
      </c>
    </row>
    <row r="1071" spans="1:10" x14ac:dyDescent="0.35">
      <c r="A1071" t="s">
        <v>4131</v>
      </c>
      <c r="B1071" s="1" t="s">
        <v>4132</v>
      </c>
      <c r="C1071" s="2">
        <v>43972.580879629597</v>
      </c>
      <c r="D1071" s="1" t="s">
        <v>7805</v>
      </c>
      <c r="E1071" t="s">
        <v>9210</v>
      </c>
      <c r="F1071" s="1" t="s">
        <v>4133</v>
      </c>
      <c r="G1071" s="1" t="s">
        <v>153</v>
      </c>
      <c r="H1071" s="1" t="s">
        <v>13</v>
      </c>
      <c r="I1071" s="1" t="s">
        <v>4013</v>
      </c>
      <c r="J1071" s="2">
        <v>43972.580879629597</v>
      </c>
    </row>
    <row r="1072" spans="1:10" x14ac:dyDescent="0.35">
      <c r="A1072" t="s">
        <v>4134</v>
      </c>
      <c r="B1072" s="1" t="s">
        <v>4135</v>
      </c>
      <c r="C1072" s="2">
        <v>43972.580879629597</v>
      </c>
      <c r="D1072" s="1" t="s">
        <v>7806</v>
      </c>
      <c r="E1072" t="s">
        <v>9211</v>
      </c>
      <c r="F1072" s="1" t="s">
        <v>4136</v>
      </c>
      <c r="G1072" s="1" t="s">
        <v>153</v>
      </c>
      <c r="H1072" s="1" t="s">
        <v>13</v>
      </c>
      <c r="I1072" s="1" t="s">
        <v>4013</v>
      </c>
      <c r="J1072" s="2">
        <v>43972.580879629597</v>
      </c>
    </row>
    <row r="1073" spans="1:10" x14ac:dyDescent="0.35">
      <c r="A1073" t="s">
        <v>4137</v>
      </c>
      <c r="B1073" s="1" t="s">
        <v>4138</v>
      </c>
      <c r="C1073" s="2">
        <v>43972.580879629597</v>
      </c>
      <c r="D1073" s="1" t="s">
        <v>7807</v>
      </c>
      <c r="E1073" t="s">
        <v>9212</v>
      </c>
      <c r="F1073" s="1" t="s">
        <v>4139</v>
      </c>
      <c r="G1073" s="1" t="s">
        <v>153</v>
      </c>
      <c r="H1073" s="1" t="s">
        <v>13</v>
      </c>
      <c r="I1073" s="1" t="s">
        <v>4013</v>
      </c>
      <c r="J1073" s="2">
        <v>43972.580879629597</v>
      </c>
    </row>
    <row r="1074" spans="1:10" x14ac:dyDescent="0.35">
      <c r="A1074" t="s">
        <v>4140</v>
      </c>
      <c r="B1074" s="1" t="s">
        <v>4141</v>
      </c>
      <c r="C1074" s="2">
        <v>43972.580879629597</v>
      </c>
      <c r="D1074" s="1" t="s">
        <v>7808</v>
      </c>
      <c r="E1074" t="s">
        <v>9213</v>
      </c>
      <c r="F1074" s="1" t="s">
        <v>4142</v>
      </c>
      <c r="G1074" s="1" t="s">
        <v>153</v>
      </c>
      <c r="H1074" s="1" t="s">
        <v>13</v>
      </c>
      <c r="I1074" s="1" t="s">
        <v>4013</v>
      </c>
      <c r="J1074" s="2">
        <v>43972.580879629597</v>
      </c>
    </row>
    <row r="1075" spans="1:10" x14ac:dyDescent="0.35">
      <c r="A1075" t="s">
        <v>4143</v>
      </c>
      <c r="B1075" s="1" t="s">
        <v>4144</v>
      </c>
      <c r="C1075" s="2">
        <v>43980.363217592603</v>
      </c>
      <c r="D1075" s="1" t="s">
        <v>7809</v>
      </c>
      <c r="E1075" t="s">
        <v>9214</v>
      </c>
      <c r="F1075" s="1" t="s">
        <v>4145</v>
      </c>
      <c r="G1075" s="1" t="s">
        <v>153</v>
      </c>
      <c r="H1075" s="1" t="s">
        <v>13</v>
      </c>
      <c r="I1075" s="1" t="s">
        <v>4146</v>
      </c>
      <c r="J1075" s="2">
        <v>43980.363217592603</v>
      </c>
    </row>
    <row r="1076" spans="1:10" x14ac:dyDescent="0.35">
      <c r="A1076" t="s">
        <v>4147</v>
      </c>
      <c r="B1076" s="1" t="s">
        <v>4148</v>
      </c>
      <c r="C1076" s="2">
        <v>43972.560590277797</v>
      </c>
      <c r="D1076" s="1" t="s">
        <v>7810</v>
      </c>
      <c r="E1076" t="s">
        <v>9215</v>
      </c>
      <c r="F1076" s="1" t="s">
        <v>4149</v>
      </c>
      <c r="G1076" s="1" t="s">
        <v>153</v>
      </c>
      <c r="H1076" s="1" t="s">
        <v>13</v>
      </c>
      <c r="I1076" s="1" t="s">
        <v>4013</v>
      </c>
      <c r="J1076" s="2">
        <v>43971.497662037</v>
      </c>
    </row>
    <row r="1077" spans="1:10" x14ac:dyDescent="0.35">
      <c r="A1077" t="s">
        <v>4150</v>
      </c>
      <c r="B1077" s="1" t="s">
        <v>4151</v>
      </c>
      <c r="C1077" s="2">
        <v>43980.363217592603</v>
      </c>
      <c r="D1077" s="1" t="s">
        <v>7811</v>
      </c>
      <c r="E1077" t="s">
        <v>9216</v>
      </c>
      <c r="F1077" s="1" t="s">
        <v>4152</v>
      </c>
      <c r="G1077" s="1" t="s">
        <v>153</v>
      </c>
      <c r="H1077" s="1" t="s">
        <v>13</v>
      </c>
      <c r="I1077" s="1" t="s">
        <v>4146</v>
      </c>
      <c r="J1077" s="2">
        <v>43980.363217592603</v>
      </c>
    </row>
    <row r="1078" spans="1:10" x14ac:dyDescent="0.35">
      <c r="A1078" t="s">
        <v>4153</v>
      </c>
      <c r="B1078" s="1" t="s">
        <v>4154</v>
      </c>
      <c r="C1078" s="2">
        <v>43980.363217592603</v>
      </c>
      <c r="D1078" s="1" t="s">
        <v>7812</v>
      </c>
      <c r="E1078" t="s">
        <v>9217</v>
      </c>
      <c r="F1078" s="1" t="s">
        <v>4155</v>
      </c>
      <c r="G1078" s="1" t="s">
        <v>153</v>
      </c>
      <c r="H1078" s="1" t="s">
        <v>13</v>
      </c>
      <c r="I1078" s="1" t="s">
        <v>4146</v>
      </c>
      <c r="J1078" s="2">
        <v>43980.363217592603</v>
      </c>
    </row>
    <row r="1079" spans="1:10" x14ac:dyDescent="0.35">
      <c r="A1079" t="s">
        <v>4156</v>
      </c>
      <c r="B1079" s="1" t="s">
        <v>4157</v>
      </c>
      <c r="C1079" s="2">
        <v>43980.363217592603</v>
      </c>
      <c r="D1079" s="1" t="s">
        <v>7813</v>
      </c>
      <c r="E1079" t="s">
        <v>9218</v>
      </c>
      <c r="F1079" s="1" t="s">
        <v>4158</v>
      </c>
      <c r="G1079" s="1" t="s">
        <v>153</v>
      </c>
      <c r="H1079" s="1" t="s">
        <v>13</v>
      </c>
      <c r="I1079" s="1" t="s">
        <v>4146</v>
      </c>
      <c r="J1079" s="2">
        <v>43980.363217592603</v>
      </c>
    </row>
    <row r="1080" spans="1:10" x14ac:dyDescent="0.35">
      <c r="A1080" t="s">
        <v>4159</v>
      </c>
      <c r="B1080" s="1" t="s">
        <v>4160</v>
      </c>
      <c r="C1080" s="2">
        <v>43972.580879629597</v>
      </c>
      <c r="D1080" s="1" t="s">
        <v>7814</v>
      </c>
      <c r="E1080" t="s">
        <v>9219</v>
      </c>
      <c r="F1080" s="1" t="s">
        <v>4161</v>
      </c>
      <c r="G1080" s="1" t="s">
        <v>153</v>
      </c>
      <c r="H1080" s="1" t="s">
        <v>13</v>
      </c>
      <c r="I1080" s="1" t="s">
        <v>4013</v>
      </c>
      <c r="J1080" s="2">
        <v>43972.580879629597</v>
      </c>
    </row>
    <row r="1081" spans="1:10" x14ac:dyDescent="0.35">
      <c r="A1081" t="s">
        <v>4162</v>
      </c>
      <c r="B1081" s="1" t="s">
        <v>4163</v>
      </c>
      <c r="C1081" s="2">
        <v>43972.580879629597</v>
      </c>
      <c r="D1081" s="1" t="s">
        <v>7815</v>
      </c>
      <c r="E1081" t="s">
        <v>9220</v>
      </c>
      <c r="F1081" s="1" t="s">
        <v>4164</v>
      </c>
      <c r="G1081" s="1" t="s">
        <v>153</v>
      </c>
      <c r="H1081" s="1" t="s">
        <v>13</v>
      </c>
      <c r="I1081" s="1" t="s">
        <v>4013</v>
      </c>
      <c r="J1081" s="2">
        <v>43972.580879629597</v>
      </c>
    </row>
    <row r="1082" spans="1:10" x14ac:dyDescent="0.35">
      <c r="A1082" t="s">
        <v>4165</v>
      </c>
      <c r="B1082" s="1" t="s">
        <v>4166</v>
      </c>
      <c r="C1082" s="2">
        <v>43972.580879629597</v>
      </c>
      <c r="D1082" s="1" t="s">
        <v>7816</v>
      </c>
      <c r="E1082" t="s">
        <v>9221</v>
      </c>
      <c r="F1082" s="1" t="s">
        <v>4167</v>
      </c>
      <c r="G1082" s="1" t="s">
        <v>153</v>
      </c>
      <c r="H1082" s="1" t="s">
        <v>13</v>
      </c>
      <c r="I1082" s="1" t="s">
        <v>4013</v>
      </c>
      <c r="J1082" s="2">
        <v>43972.580879629597</v>
      </c>
    </row>
    <row r="1083" spans="1:10" x14ac:dyDescent="0.35">
      <c r="A1083" t="s">
        <v>4168</v>
      </c>
      <c r="B1083" s="1" t="s">
        <v>4169</v>
      </c>
      <c r="C1083" s="2">
        <v>43972.580879629597</v>
      </c>
      <c r="D1083" s="1" t="s">
        <v>7817</v>
      </c>
      <c r="E1083" t="s">
        <v>9222</v>
      </c>
      <c r="F1083" s="1" t="s">
        <v>4170</v>
      </c>
      <c r="G1083" s="1" t="s">
        <v>153</v>
      </c>
      <c r="H1083" s="1" t="s">
        <v>13</v>
      </c>
      <c r="I1083" s="1" t="s">
        <v>4013</v>
      </c>
      <c r="J1083" s="2">
        <v>43972.580879629597</v>
      </c>
    </row>
    <row r="1084" spans="1:10" x14ac:dyDescent="0.35">
      <c r="A1084" t="s">
        <v>4171</v>
      </c>
      <c r="B1084" s="1" t="s">
        <v>4172</v>
      </c>
      <c r="C1084" s="2">
        <v>43972.580879629597</v>
      </c>
      <c r="D1084" s="1" t="s">
        <v>7818</v>
      </c>
      <c r="E1084" t="s">
        <v>9223</v>
      </c>
      <c r="F1084" s="1" t="s">
        <v>4173</v>
      </c>
      <c r="G1084" s="1" t="s">
        <v>153</v>
      </c>
      <c r="H1084" s="1" t="s">
        <v>13</v>
      </c>
      <c r="I1084" s="1" t="s">
        <v>4013</v>
      </c>
      <c r="J1084" s="2">
        <v>43972.580879629597</v>
      </c>
    </row>
    <row r="1085" spans="1:10" x14ac:dyDescent="0.35">
      <c r="A1085" t="s">
        <v>4174</v>
      </c>
      <c r="B1085" s="1" t="s">
        <v>4175</v>
      </c>
      <c r="C1085" s="2">
        <v>43972.580879629597</v>
      </c>
      <c r="D1085" s="1" t="s">
        <v>7819</v>
      </c>
      <c r="E1085" t="s">
        <v>9224</v>
      </c>
      <c r="F1085" s="1" t="s">
        <v>4176</v>
      </c>
      <c r="G1085" s="1" t="s">
        <v>153</v>
      </c>
      <c r="H1085" s="1" t="s">
        <v>13</v>
      </c>
      <c r="I1085" s="1" t="s">
        <v>4013</v>
      </c>
      <c r="J1085" s="2">
        <v>43972.580879629597</v>
      </c>
    </row>
    <row r="1086" spans="1:10" x14ac:dyDescent="0.35">
      <c r="A1086" t="s">
        <v>4177</v>
      </c>
      <c r="B1086" s="1" t="s">
        <v>4178</v>
      </c>
      <c r="C1086" s="2">
        <v>43972.580879629597</v>
      </c>
      <c r="D1086" s="1" t="s">
        <v>7820</v>
      </c>
      <c r="E1086" t="s">
        <v>9225</v>
      </c>
      <c r="F1086" s="1" t="s">
        <v>4179</v>
      </c>
      <c r="G1086" s="1" t="s">
        <v>153</v>
      </c>
      <c r="H1086" s="1" t="s">
        <v>13</v>
      </c>
      <c r="I1086" s="1" t="s">
        <v>4013</v>
      </c>
      <c r="J1086" s="2">
        <v>43972.580879629597</v>
      </c>
    </row>
    <row r="1087" spans="1:10" x14ac:dyDescent="0.35">
      <c r="A1087" t="s">
        <v>4180</v>
      </c>
      <c r="B1087" s="1" t="s">
        <v>4181</v>
      </c>
      <c r="C1087" s="2">
        <v>43972.560590277797</v>
      </c>
      <c r="D1087" s="1" t="s">
        <v>7821</v>
      </c>
      <c r="E1087" t="s">
        <v>9226</v>
      </c>
      <c r="F1087" s="1" t="s">
        <v>4182</v>
      </c>
      <c r="G1087" s="1" t="s">
        <v>153</v>
      </c>
      <c r="H1087" s="1" t="s">
        <v>13</v>
      </c>
      <c r="I1087" s="1" t="s">
        <v>4013</v>
      </c>
      <c r="J1087" s="2">
        <v>43971.497662037</v>
      </c>
    </row>
    <row r="1088" spans="1:10" x14ac:dyDescent="0.35">
      <c r="A1088" t="s">
        <v>4183</v>
      </c>
      <c r="B1088" s="1" t="s">
        <v>4184</v>
      </c>
      <c r="C1088" s="2">
        <v>43972.580879629597</v>
      </c>
      <c r="D1088" s="1" t="s">
        <v>7822</v>
      </c>
      <c r="E1088" t="s">
        <v>9227</v>
      </c>
      <c r="F1088" s="1" t="s">
        <v>4185</v>
      </c>
      <c r="G1088" s="1" t="s">
        <v>153</v>
      </c>
      <c r="H1088" s="1" t="s">
        <v>13</v>
      </c>
      <c r="I1088" s="1" t="s">
        <v>4013</v>
      </c>
      <c r="J1088" s="2">
        <v>43972.580879629597</v>
      </c>
    </row>
    <row r="1089" spans="1:10" x14ac:dyDescent="0.35">
      <c r="A1089" t="s">
        <v>4186</v>
      </c>
      <c r="B1089" s="1" t="s">
        <v>4187</v>
      </c>
      <c r="C1089" s="2">
        <v>43972.580879629597</v>
      </c>
      <c r="D1089" s="1" t="s">
        <v>7823</v>
      </c>
      <c r="E1089" t="s">
        <v>9228</v>
      </c>
      <c r="F1089" s="1" t="s">
        <v>4188</v>
      </c>
      <c r="G1089" s="1" t="s">
        <v>153</v>
      </c>
      <c r="H1089" s="1" t="s">
        <v>13</v>
      </c>
      <c r="I1089" s="1" t="s">
        <v>4013</v>
      </c>
      <c r="J1089" s="2">
        <v>43972.580879629597</v>
      </c>
    </row>
    <row r="1090" spans="1:10" x14ac:dyDescent="0.35">
      <c r="A1090" t="s">
        <v>4189</v>
      </c>
      <c r="B1090" s="1" t="s">
        <v>4190</v>
      </c>
      <c r="C1090" s="2">
        <v>43972.580879629597</v>
      </c>
      <c r="D1090" s="1" t="s">
        <v>7824</v>
      </c>
      <c r="E1090" t="s">
        <v>9229</v>
      </c>
      <c r="F1090" s="1" t="s">
        <v>4191</v>
      </c>
      <c r="G1090" s="1" t="s">
        <v>153</v>
      </c>
      <c r="H1090" s="1" t="s">
        <v>13</v>
      </c>
      <c r="I1090" s="1" t="s">
        <v>4013</v>
      </c>
      <c r="J1090" s="2">
        <v>43972.580879629597</v>
      </c>
    </row>
    <row r="1091" spans="1:10" x14ac:dyDescent="0.35">
      <c r="A1091" t="s">
        <v>4192</v>
      </c>
      <c r="B1091" s="1" t="s">
        <v>4193</v>
      </c>
      <c r="C1091" s="2">
        <v>43980.363229166702</v>
      </c>
      <c r="D1091" s="1" t="s">
        <v>7825</v>
      </c>
      <c r="E1091" t="s">
        <v>9230</v>
      </c>
      <c r="F1091" s="1" t="s">
        <v>4194</v>
      </c>
      <c r="G1091" s="1" t="s">
        <v>153</v>
      </c>
      <c r="H1091" s="1" t="s">
        <v>13</v>
      </c>
      <c r="I1091" s="1" t="s">
        <v>4146</v>
      </c>
      <c r="J1091" s="2">
        <v>43980.363229166702</v>
      </c>
    </row>
    <row r="1092" spans="1:10" x14ac:dyDescent="0.35">
      <c r="A1092" t="s">
        <v>4195</v>
      </c>
      <c r="B1092" s="1" t="s">
        <v>4196</v>
      </c>
      <c r="C1092" s="2">
        <v>43980.363229166702</v>
      </c>
      <c r="D1092" s="1" t="s">
        <v>7826</v>
      </c>
      <c r="E1092" t="s">
        <v>9231</v>
      </c>
      <c r="F1092" s="1" t="s">
        <v>4197</v>
      </c>
      <c r="G1092" s="1" t="s">
        <v>153</v>
      </c>
      <c r="H1092" s="1" t="s">
        <v>13</v>
      </c>
      <c r="I1092" s="1" t="s">
        <v>4146</v>
      </c>
      <c r="J1092" s="2">
        <v>43980.363229166702</v>
      </c>
    </row>
    <row r="1093" spans="1:10" x14ac:dyDescent="0.35">
      <c r="A1093" t="s">
        <v>4198</v>
      </c>
      <c r="B1093" s="1" t="s">
        <v>4199</v>
      </c>
      <c r="C1093" s="2">
        <v>43980.363229166702</v>
      </c>
      <c r="D1093" s="1" t="s">
        <v>7827</v>
      </c>
      <c r="E1093" t="s">
        <v>9232</v>
      </c>
      <c r="F1093" s="1" t="s">
        <v>4200</v>
      </c>
      <c r="G1093" s="1" t="s">
        <v>153</v>
      </c>
      <c r="H1093" s="1" t="s">
        <v>13</v>
      </c>
      <c r="I1093" s="1" t="s">
        <v>4146</v>
      </c>
      <c r="J1093" s="2">
        <v>43980.363229166702</v>
      </c>
    </row>
    <row r="1094" spans="1:10" x14ac:dyDescent="0.35">
      <c r="A1094" t="s">
        <v>4201</v>
      </c>
      <c r="B1094" s="1" t="s">
        <v>4202</v>
      </c>
      <c r="C1094" s="2">
        <v>43972.560590277797</v>
      </c>
      <c r="D1094" s="1" t="s">
        <v>7828</v>
      </c>
      <c r="E1094" t="s">
        <v>9233</v>
      </c>
      <c r="F1094" s="1" t="s">
        <v>4203</v>
      </c>
      <c r="G1094" s="1" t="s">
        <v>153</v>
      </c>
      <c r="H1094" s="1" t="s">
        <v>13</v>
      </c>
      <c r="I1094" s="1" t="s">
        <v>4013</v>
      </c>
      <c r="J1094" s="2">
        <v>43971.497662037</v>
      </c>
    </row>
    <row r="1095" spans="1:10" x14ac:dyDescent="0.35">
      <c r="A1095" t="s">
        <v>4204</v>
      </c>
      <c r="B1095" s="1" t="s">
        <v>4205</v>
      </c>
      <c r="C1095" s="2">
        <v>43980.363229166702</v>
      </c>
      <c r="D1095" s="1" t="s">
        <v>7829</v>
      </c>
      <c r="E1095" t="s">
        <v>9234</v>
      </c>
      <c r="F1095" s="1" t="s">
        <v>4206</v>
      </c>
      <c r="G1095" s="1" t="s">
        <v>153</v>
      </c>
      <c r="H1095" s="1" t="s">
        <v>13</v>
      </c>
      <c r="I1095" s="1" t="s">
        <v>4146</v>
      </c>
      <c r="J1095" s="2">
        <v>43980.363229166702</v>
      </c>
    </row>
    <row r="1096" spans="1:10" x14ac:dyDescent="0.35">
      <c r="A1096" t="s">
        <v>4207</v>
      </c>
      <c r="B1096" s="1" t="s">
        <v>4208</v>
      </c>
      <c r="C1096" s="2">
        <v>43980.363229166702</v>
      </c>
      <c r="D1096" s="1" t="s">
        <v>7830</v>
      </c>
      <c r="E1096" t="s">
        <v>9235</v>
      </c>
      <c r="F1096" s="1" t="s">
        <v>4209</v>
      </c>
      <c r="G1096" s="1" t="s">
        <v>153</v>
      </c>
      <c r="H1096" s="1" t="s">
        <v>13</v>
      </c>
      <c r="I1096" s="1" t="s">
        <v>4146</v>
      </c>
      <c r="J1096" s="2">
        <v>43980.363229166702</v>
      </c>
    </row>
    <row r="1097" spans="1:10" x14ac:dyDescent="0.35">
      <c r="A1097" t="s">
        <v>4210</v>
      </c>
      <c r="B1097" s="1" t="s">
        <v>4211</v>
      </c>
      <c r="C1097" s="2">
        <v>43980.363229166702</v>
      </c>
      <c r="D1097" s="1" t="s">
        <v>7831</v>
      </c>
      <c r="E1097" t="s">
        <v>9236</v>
      </c>
      <c r="F1097" s="1" t="s">
        <v>4212</v>
      </c>
      <c r="G1097" s="1" t="s">
        <v>153</v>
      </c>
      <c r="H1097" s="1" t="s">
        <v>13</v>
      </c>
      <c r="I1097" s="1" t="s">
        <v>4146</v>
      </c>
      <c r="J1097" s="2">
        <v>43980.363229166702</v>
      </c>
    </row>
    <row r="1098" spans="1:10" x14ac:dyDescent="0.35">
      <c r="A1098" t="s">
        <v>4213</v>
      </c>
      <c r="B1098" s="1" t="s">
        <v>4214</v>
      </c>
      <c r="C1098" s="2">
        <v>43980.363229166702</v>
      </c>
      <c r="D1098" s="1" t="s">
        <v>7832</v>
      </c>
      <c r="E1098" t="s">
        <v>9237</v>
      </c>
      <c r="F1098" s="1" t="s">
        <v>4215</v>
      </c>
      <c r="G1098" s="1" t="s">
        <v>153</v>
      </c>
      <c r="H1098" s="1" t="s">
        <v>13</v>
      </c>
      <c r="I1098" s="1" t="s">
        <v>4146</v>
      </c>
      <c r="J1098" s="2">
        <v>43980.363229166702</v>
      </c>
    </row>
    <row r="1099" spans="1:10" x14ac:dyDescent="0.35">
      <c r="A1099" t="s">
        <v>4216</v>
      </c>
      <c r="B1099" s="1" t="s">
        <v>4217</v>
      </c>
      <c r="C1099" s="2">
        <v>43980.363229166702</v>
      </c>
      <c r="D1099" s="1" t="s">
        <v>7833</v>
      </c>
      <c r="E1099" t="s">
        <v>9238</v>
      </c>
      <c r="F1099" s="1" t="s">
        <v>4218</v>
      </c>
      <c r="G1099" s="1" t="s">
        <v>153</v>
      </c>
      <c r="H1099" s="1" t="s">
        <v>13</v>
      </c>
      <c r="I1099" s="1" t="s">
        <v>4146</v>
      </c>
      <c r="J1099" s="2">
        <v>43980.363229166702</v>
      </c>
    </row>
    <row r="1100" spans="1:10" x14ac:dyDescent="0.35">
      <c r="A1100" t="s">
        <v>4219</v>
      </c>
      <c r="B1100" s="1" t="s">
        <v>4220</v>
      </c>
      <c r="C1100" s="2">
        <v>43980.363229166702</v>
      </c>
      <c r="D1100" s="1" t="s">
        <v>7834</v>
      </c>
      <c r="E1100" t="s">
        <v>9239</v>
      </c>
      <c r="F1100" s="1" t="s">
        <v>4221</v>
      </c>
      <c r="G1100" s="1" t="s">
        <v>153</v>
      </c>
      <c r="H1100" s="1" t="s">
        <v>13</v>
      </c>
      <c r="I1100" s="1" t="s">
        <v>4146</v>
      </c>
      <c r="J1100" s="2">
        <v>43980.363229166702</v>
      </c>
    </row>
    <row r="1101" spans="1:10" x14ac:dyDescent="0.35">
      <c r="A1101" t="s">
        <v>4222</v>
      </c>
      <c r="B1101" s="1" t="s">
        <v>4223</v>
      </c>
      <c r="C1101" s="2">
        <v>43980.363229166702</v>
      </c>
      <c r="D1101" s="1" t="s">
        <v>7835</v>
      </c>
      <c r="E1101" t="s">
        <v>9240</v>
      </c>
      <c r="F1101" s="1" t="s">
        <v>4224</v>
      </c>
      <c r="G1101" s="1" t="s">
        <v>153</v>
      </c>
      <c r="H1101" s="1" t="s">
        <v>13</v>
      </c>
      <c r="I1101" s="1" t="s">
        <v>4146</v>
      </c>
      <c r="J1101" s="2">
        <v>43980.363229166702</v>
      </c>
    </row>
    <row r="1102" spans="1:10" x14ac:dyDescent="0.35">
      <c r="A1102" t="s">
        <v>4225</v>
      </c>
      <c r="B1102" s="1" t="s">
        <v>4226</v>
      </c>
      <c r="C1102" s="2">
        <v>43980.363229166702</v>
      </c>
      <c r="D1102" s="1" t="s">
        <v>7836</v>
      </c>
      <c r="E1102" t="s">
        <v>9241</v>
      </c>
      <c r="F1102" s="1" t="s">
        <v>4227</v>
      </c>
      <c r="G1102" s="1" t="s">
        <v>153</v>
      </c>
      <c r="H1102" s="1" t="s">
        <v>13</v>
      </c>
      <c r="I1102" s="1" t="s">
        <v>4146</v>
      </c>
      <c r="J1102" s="2">
        <v>43980.363229166702</v>
      </c>
    </row>
    <row r="1103" spans="1:10" x14ac:dyDescent="0.35">
      <c r="A1103" t="s">
        <v>4228</v>
      </c>
      <c r="B1103" s="1" t="s">
        <v>4229</v>
      </c>
      <c r="C1103" s="2">
        <v>43980.363229166702</v>
      </c>
      <c r="D1103" s="1" t="s">
        <v>7837</v>
      </c>
      <c r="E1103" t="s">
        <v>9242</v>
      </c>
      <c r="F1103" s="1" t="s">
        <v>4230</v>
      </c>
      <c r="G1103" s="1" t="s">
        <v>153</v>
      </c>
      <c r="H1103" s="1" t="s">
        <v>13</v>
      </c>
      <c r="I1103" s="1" t="s">
        <v>4146</v>
      </c>
      <c r="J1103" s="2">
        <v>43980.363229166702</v>
      </c>
    </row>
    <row r="1104" spans="1:10" x14ac:dyDescent="0.35">
      <c r="A1104" t="s">
        <v>4231</v>
      </c>
      <c r="B1104" s="1" t="s">
        <v>4232</v>
      </c>
      <c r="C1104" s="2">
        <v>43980.363229166702</v>
      </c>
      <c r="D1104" s="1" t="s">
        <v>7838</v>
      </c>
      <c r="E1104" t="s">
        <v>9243</v>
      </c>
      <c r="F1104" s="1" t="s">
        <v>4233</v>
      </c>
      <c r="G1104" s="1" t="s">
        <v>153</v>
      </c>
      <c r="H1104" s="1" t="s">
        <v>13</v>
      </c>
      <c r="I1104" s="1" t="s">
        <v>4146</v>
      </c>
      <c r="J1104" s="2">
        <v>43980.363229166702</v>
      </c>
    </row>
    <row r="1105" spans="1:10" x14ac:dyDescent="0.35">
      <c r="A1105" t="s">
        <v>4234</v>
      </c>
      <c r="B1105" s="1" t="s">
        <v>4235</v>
      </c>
      <c r="C1105" s="2">
        <v>43980.363229166702</v>
      </c>
      <c r="D1105" s="1" t="s">
        <v>7839</v>
      </c>
      <c r="E1105" t="s">
        <v>9244</v>
      </c>
      <c r="F1105" s="1" t="s">
        <v>4236</v>
      </c>
      <c r="G1105" s="1" t="s">
        <v>153</v>
      </c>
      <c r="H1105" s="1" t="s">
        <v>13</v>
      </c>
      <c r="I1105" s="1" t="s">
        <v>4146</v>
      </c>
      <c r="J1105" s="2">
        <v>43980.363229166702</v>
      </c>
    </row>
    <row r="1106" spans="1:10" x14ac:dyDescent="0.35">
      <c r="A1106" t="s">
        <v>4237</v>
      </c>
      <c r="B1106" s="1" t="s">
        <v>4238</v>
      </c>
      <c r="C1106" s="2">
        <v>43980.363229166702</v>
      </c>
      <c r="D1106" s="1" t="s">
        <v>7840</v>
      </c>
      <c r="E1106" t="s">
        <v>9245</v>
      </c>
      <c r="F1106" s="1" t="s">
        <v>4239</v>
      </c>
      <c r="G1106" s="1" t="s">
        <v>153</v>
      </c>
      <c r="H1106" s="1" t="s">
        <v>13</v>
      </c>
      <c r="I1106" s="1" t="s">
        <v>4146</v>
      </c>
      <c r="J1106" s="2">
        <v>43980.363229166702</v>
      </c>
    </row>
    <row r="1107" spans="1:10" x14ac:dyDescent="0.35">
      <c r="A1107" t="s">
        <v>4240</v>
      </c>
      <c r="B1107" s="1" t="s">
        <v>4241</v>
      </c>
      <c r="C1107" s="2">
        <v>43980.363229166702</v>
      </c>
      <c r="D1107" s="1" t="s">
        <v>7841</v>
      </c>
      <c r="E1107" t="s">
        <v>9246</v>
      </c>
      <c r="F1107" s="1" t="s">
        <v>4242</v>
      </c>
      <c r="G1107" s="1" t="s">
        <v>153</v>
      </c>
      <c r="H1107" s="1" t="s">
        <v>13</v>
      </c>
      <c r="I1107" s="1" t="s">
        <v>4146</v>
      </c>
      <c r="J1107" s="2">
        <v>43980.363229166702</v>
      </c>
    </row>
    <row r="1108" spans="1:10" x14ac:dyDescent="0.35">
      <c r="A1108" t="s">
        <v>4243</v>
      </c>
      <c r="B1108" s="1" t="s">
        <v>4244</v>
      </c>
      <c r="C1108" s="2">
        <v>43980.363229166702</v>
      </c>
      <c r="D1108" s="1" t="s">
        <v>7842</v>
      </c>
      <c r="E1108" t="s">
        <v>9247</v>
      </c>
      <c r="F1108" s="1" t="s">
        <v>4245</v>
      </c>
      <c r="G1108" s="1" t="s">
        <v>153</v>
      </c>
      <c r="H1108" s="1" t="s">
        <v>13</v>
      </c>
      <c r="I1108" s="1" t="s">
        <v>4146</v>
      </c>
      <c r="J1108" s="2">
        <v>43980.363229166702</v>
      </c>
    </row>
    <row r="1109" spans="1:10" x14ac:dyDescent="0.35">
      <c r="A1109" t="s">
        <v>4246</v>
      </c>
      <c r="B1109" s="1" t="s">
        <v>4247</v>
      </c>
      <c r="C1109" s="2">
        <v>43980.363240740699</v>
      </c>
      <c r="D1109" s="1" t="s">
        <v>7843</v>
      </c>
      <c r="E1109" t="s">
        <v>9248</v>
      </c>
      <c r="F1109" s="1" t="s">
        <v>4248</v>
      </c>
      <c r="G1109" s="1" t="s">
        <v>153</v>
      </c>
      <c r="H1109" s="1" t="s">
        <v>13</v>
      </c>
      <c r="I1109" s="1" t="s">
        <v>4248</v>
      </c>
      <c r="J1109" s="2">
        <v>43980.363240740699</v>
      </c>
    </row>
    <row r="1110" spans="1:10" x14ac:dyDescent="0.35">
      <c r="A1110" t="s">
        <v>4249</v>
      </c>
      <c r="B1110" s="1" t="s">
        <v>4250</v>
      </c>
      <c r="C1110" s="2">
        <v>43980.363229166702</v>
      </c>
      <c r="D1110" s="1" t="s">
        <v>7844</v>
      </c>
      <c r="E1110" t="s">
        <v>9249</v>
      </c>
      <c r="F1110" s="1" t="s">
        <v>4251</v>
      </c>
      <c r="G1110" s="1" t="s">
        <v>153</v>
      </c>
      <c r="H1110" s="1" t="s">
        <v>13</v>
      </c>
      <c r="I1110" s="1" t="s">
        <v>4252</v>
      </c>
      <c r="J1110" s="2">
        <v>43980.363229166702</v>
      </c>
    </row>
    <row r="1111" spans="1:10" x14ac:dyDescent="0.35">
      <c r="A1111" t="s">
        <v>4253</v>
      </c>
      <c r="B1111" s="1" t="s">
        <v>4254</v>
      </c>
      <c r="C1111" s="2">
        <v>43980.363229166702</v>
      </c>
      <c r="D1111" s="1" t="s">
        <v>7845</v>
      </c>
      <c r="E1111" t="s">
        <v>9250</v>
      </c>
      <c r="F1111" s="1" t="s">
        <v>4255</v>
      </c>
      <c r="G1111" s="1" t="s">
        <v>153</v>
      </c>
      <c r="H1111" s="1" t="s">
        <v>13</v>
      </c>
      <c r="I1111" s="1" t="s">
        <v>4252</v>
      </c>
      <c r="J1111" s="2">
        <v>43980.363229166702</v>
      </c>
    </row>
    <row r="1112" spans="1:10" x14ac:dyDescent="0.35">
      <c r="A1112" t="s">
        <v>4256</v>
      </c>
      <c r="B1112" s="1" t="s">
        <v>4257</v>
      </c>
      <c r="C1112" s="2">
        <v>43980.363229166702</v>
      </c>
      <c r="D1112" s="1" t="s">
        <v>7846</v>
      </c>
      <c r="E1112" t="s">
        <v>9251</v>
      </c>
      <c r="F1112" s="1" t="s">
        <v>4258</v>
      </c>
      <c r="G1112" s="1" t="s">
        <v>153</v>
      </c>
      <c r="H1112" s="1" t="s">
        <v>13</v>
      </c>
      <c r="I1112" s="1" t="s">
        <v>4252</v>
      </c>
      <c r="J1112" s="2">
        <v>43980.363229166702</v>
      </c>
    </row>
    <row r="1113" spans="1:10" x14ac:dyDescent="0.35">
      <c r="A1113" t="s">
        <v>4259</v>
      </c>
      <c r="B1113" s="1" t="s">
        <v>4260</v>
      </c>
      <c r="C1113" s="2">
        <v>43980.363229166702</v>
      </c>
      <c r="D1113" s="1" t="s">
        <v>7847</v>
      </c>
      <c r="E1113" t="s">
        <v>9252</v>
      </c>
      <c r="F1113" s="1" t="s">
        <v>4261</v>
      </c>
      <c r="G1113" s="1" t="s">
        <v>153</v>
      </c>
      <c r="H1113" s="1" t="s">
        <v>13</v>
      </c>
      <c r="I1113" s="1" t="s">
        <v>4252</v>
      </c>
      <c r="J1113" s="2">
        <v>43980.363229166702</v>
      </c>
    </row>
    <row r="1114" spans="1:10" x14ac:dyDescent="0.35">
      <c r="A1114" t="s">
        <v>4262</v>
      </c>
      <c r="B1114" s="1" t="s">
        <v>4263</v>
      </c>
      <c r="C1114" s="2">
        <v>43980.363229166702</v>
      </c>
      <c r="D1114" s="1" t="s">
        <v>7848</v>
      </c>
      <c r="E1114" t="s">
        <v>9253</v>
      </c>
      <c r="F1114" s="1" t="s">
        <v>4264</v>
      </c>
      <c r="G1114" s="1" t="s">
        <v>153</v>
      </c>
      <c r="H1114" s="1" t="s">
        <v>13</v>
      </c>
      <c r="I1114" s="1" t="s">
        <v>4252</v>
      </c>
      <c r="J1114" s="2">
        <v>43980.363229166702</v>
      </c>
    </row>
    <row r="1115" spans="1:10" x14ac:dyDescent="0.35">
      <c r="A1115" t="s">
        <v>4265</v>
      </c>
      <c r="B1115" s="1" t="s">
        <v>4266</v>
      </c>
      <c r="C1115" s="2">
        <v>43980.363229166702</v>
      </c>
      <c r="D1115" s="1" t="s">
        <v>7849</v>
      </c>
      <c r="E1115" t="s">
        <v>9254</v>
      </c>
      <c r="F1115" s="1" t="s">
        <v>4267</v>
      </c>
      <c r="G1115" s="1" t="s">
        <v>153</v>
      </c>
      <c r="H1115" s="1" t="s">
        <v>13</v>
      </c>
      <c r="I1115" s="1" t="s">
        <v>4252</v>
      </c>
      <c r="J1115" s="2">
        <v>43980.363229166702</v>
      </c>
    </row>
    <row r="1116" spans="1:10" x14ac:dyDescent="0.35">
      <c r="A1116" t="s">
        <v>4268</v>
      </c>
      <c r="B1116" s="1" t="s">
        <v>4269</v>
      </c>
      <c r="C1116" s="2">
        <v>43972.580879629597</v>
      </c>
      <c r="D1116" s="1" t="s">
        <v>7850</v>
      </c>
      <c r="E1116" t="s">
        <v>9255</v>
      </c>
      <c r="F1116" s="1" t="s">
        <v>4270</v>
      </c>
      <c r="G1116" s="1" t="s">
        <v>162</v>
      </c>
      <c r="H1116" s="1" t="s">
        <v>118</v>
      </c>
      <c r="I1116" s="1" t="s">
        <v>8117</v>
      </c>
      <c r="J1116" s="2">
        <v>43972.580879629597</v>
      </c>
    </row>
    <row r="1117" spans="1:10" x14ac:dyDescent="0.35">
      <c r="A1117" t="s">
        <v>4271</v>
      </c>
      <c r="B1117" s="1" t="s">
        <v>4272</v>
      </c>
      <c r="C1117" s="2">
        <v>43972.580879629597</v>
      </c>
      <c r="D1117" s="1" t="s">
        <v>7851</v>
      </c>
      <c r="E1117" t="s">
        <v>9256</v>
      </c>
      <c r="F1117" s="1" t="s">
        <v>4273</v>
      </c>
      <c r="G1117" s="1" t="s">
        <v>162</v>
      </c>
      <c r="H1117" s="1" t="s">
        <v>118</v>
      </c>
      <c r="I1117" s="1" t="s">
        <v>8117</v>
      </c>
      <c r="J1117" s="2">
        <v>43972.580879629597</v>
      </c>
    </row>
    <row r="1118" spans="1:10" x14ac:dyDescent="0.35">
      <c r="A1118" t="s">
        <v>4274</v>
      </c>
      <c r="B1118" s="1" t="s">
        <v>4275</v>
      </c>
      <c r="C1118" s="2">
        <v>43991.508738425902</v>
      </c>
      <c r="D1118" s="1" t="s">
        <v>4276</v>
      </c>
      <c r="E1118" t="s">
        <v>9257</v>
      </c>
      <c r="F1118" s="1" t="s">
        <v>4277</v>
      </c>
      <c r="G1118" s="1" t="s">
        <v>113</v>
      </c>
      <c r="H1118" s="1" t="s">
        <v>13</v>
      </c>
      <c r="I1118" s="1" t="s">
        <v>4278</v>
      </c>
      <c r="J1118" s="2">
        <v>43991.508738425902</v>
      </c>
    </row>
    <row r="1119" spans="1:10" x14ac:dyDescent="0.35">
      <c r="A1119" t="s">
        <v>4279</v>
      </c>
      <c r="B1119" s="1" t="s">
        <v>4280</v>
      </c>
      <c r="C1119" s="2">
        <v>43991.508738425902</v>
      </c>
      <c r="D1119" s="1" t="s">
        <v>4281</v>
      </c>
      <c r="E1119" t="s">
        <v>9258</v>
      </c>
      <c r="F1119" s="1" t="s">
        <v>4282</v>
      </c>
      <c r="G1119" s="1" t="s">
        <v>113</v>
      </c>
      <c r="H1119" s="1" t="s">
        <v>13</v>
      </c>
      <c r="I1119" s="1" t="s">
        <v>4278</v>
      </c>
      <c r="J1119" s="2">
        <v>43991.508738425902</v>
      </c>
    </row>
    <row r="1120" spans="1:10" x14ac:dyDescent="0.35">
      <c r="A1120" t="s">
        <v>4283</v>
      </c>
      <c r="B1120" s="1" t="s">
        <v>4284</v>
      </c>
      <c r="C1120" s="2">
        <v>43991.508738425902</v>
      </c>
      <c r="D1120" s="1" t="s">
        <v>4285</v>
      </c>
      <c r="E1120" t="s">
        <v>9259</v>
      </c>
      <c r="F1120" s="1" t="s">
        <v>4286</v>
      </c>
      <c r="G1120" s="1" t="s">
        <v>113</v>
      </c>
      <c r="H1120" s="1" t="s">
        <v>13</v>
      </c>
      <c r="I1120" s="1" t="s">
        <v>4278</v>
      </c>
      <c r="J1120" s="2">
        <v>43991.508738425902</v>
      </c>
    </row>
    <row r="1121" spans="1:10" x14ac:dyDescent="0.35">
      <c r="A1121" t="s">
        <v>4287</v>
      </c>
      <c r="B1121" s="1" t="s">
        <v>4288</v>
      </c>
      <c r="C1121" s="2">
        <v>43991.508738425902</v>
      </c>
      <c r="D1121" s="1" t="s">
        <v>4289</v>
      </c>
      <c r="E1121" t="s">
        <v>9260</v>
      </c>
      <c r="F1121" s="1" t="s">
        <v>4290</v>
      </c>
      <c r="G1121" s="1" t="s">
        <v>113</v>
      </c>
      <c r="H1121" s="1" t="s">
        <v>13</v>
      </c>
      <c r="I1121" s="1" t="s">
        <v>4278</v>
      </c>
      <c r="J1121" s="2">
        <v>43991.508738425902</v>
      </c>
    </row>
    <row r="1122" spans="1:10" x14ac:dyDescent="0.35">
      <c r="A1122" t="s">
        <v>4291</v>
      </c>
      <c r="B1122" s="1" t="s">
        <v>4292</v>
      </c>
      <c r="C1122" s="2">
        <v>43971.4976157407</v>
      </c>
      <c r="D1122" s="1" t="s">
        <v>4293</v>
      </c>
      <c r="E1122" t="s">
        <v>9261</v>
      </c>
      <c r="F1122" s="1" t="s">
        <v>4294</v>
      </c>
      <c r="G1122" s="1" t="s">
        <v>1054</v>
      </c>
      <c r="H1122" s="1" t="s">
        <v>13</v>
      </c>
      <c r="I1122" s="1" t="s">
        <v>4295</v>
      </c>
      <c r="J1122" s="2">
        <v>43951.637673611098</v>
      </c>
    </row>
    <row r="1123" spans="1:10" x14ac:dyDescent="0.35">
      <c r="A1123" t="s">
        <v>4296</v>
      </c>
      <c r="B1123" s="1" t="s">
        <v>4297</v>
      </c>
      <c r="C1123" s="2">
        <v>42676.429074074098</v>
      </c>
      <c r="D1123" s="1" t="s">
        <v>4298</v>
      </c>
      <c r="E1123" t="s">
        <v>9262</v>
      </c>
      <c r="F1123" s="1" t="s">
        <v>4299</v>
      </c>
      <c r="G1123" s="1" t="s">
        <v>1054</v>
      </c>
      <c r="H1123" s="1" t="s">
        <v>118</v>
      </c>
      <c r="I1123" s="1" t="s">
        <v>4295</v>
      </c>
      <c r="J1123" s="2">
        <v>42209.687870370399</v>
      </c>
    </row>
    <row r="1124" spans="1:10" x14ac:dyDescent="0.35">
      <c r="A1124" t="s">
        <v>4300</v>
      </c>
      <c r="B1124" s="1" t="s">
        <v>4301</v>
      </c>
      <c r="C1124" s="2">
        <v>42676.429074074098</v>
      </c>
      <c r="D1124" s="1" t="s">
        <v>4302</v>
      </c>
      <c r="E1124" t="s">
        <v>9263</v>
      </c>
      <c r="F1124" s="1" t="s">
        <v>4303</v>
      </c>
      <c r="G1124" s="1" t="s">
        <v>1054</v>
      </c>
      <c r="H1124" s="1" t="s">
        <v>118</v>
      </c>
      <c r="I1124" s="1" t="s">
        <v>4295</v>
      </c>
      <c r="J1124" s="2">
        <v>42209.687870370399</v>
      </c>
    </row>
    <row r="1125" spans="1:10" x14ac:dyDescent="0.35">
      <c r="A1125" t="s">
        <v>4304</v>
      </c>
      <c r="B1125" s="1" t="s">
        <v>4305</v>
      </c>
      <c r="C1125" s="2">
        <v>42676.429074074098</v>
      </c>
      <c r="D1125" s="1" t="s">
        <v>4306</v>
      </c>
      <c r="E1125" t="s">
        <v>9264</v>
      </c>
      <c r="F1125" s="1" t="s">
        <v>4307</v>
      </c>
      <c r="G1125" s="1" t="s">
        <v>1054</v>
      </c>
      <c r="H1125" s="1" t="s">
        <v>118</v>
      </c>
      <c r="I1125" s="1" t="s">
        <v>4295</v>
      </c>
      <c r="J1125" s="2">
        <v>42209.687870370399</v>
      </c>
    </row>
    <row r="1126" spans="1:10" x14ac:dyDescent="0.35">
      <c r="A1126" t="s">
        <v>4308</v>
      </c>
      <c r="B1126" s="1" t="s">
        <v>4309</v>
      </c>
      <c r="C1126" s="2">
        <v>42676.429074074098</v>
      </c>
      <c r="D1126" s="1" t="s">
        <v>4310</v>
      </c>
      <c r="E1126" t="s">
        <v>9265</v>
      </c>
      <c r="F1126" s="1" t="s">
        <v>4311</v>
      </c>
      <c r="G1126" s="1" t="s">
        <v>1054</v>
      </c>
      <c r="H1126" s="1" t="s">
        <v>118</v>
      </c>
      <c r="I1126" s="1" t="s">
        <v>4295</v>
      </c>
      <c r="J1126" s="2">
        <v>42209.687870370399</v>
      </c>
    </row>
    <row r="1127" spans="1:10" x14ac:dyDescent="0.35">
      <c r="A1127" t="s">
        <v>4312</v>
      </c>
      <c r="B1127" s="1" t="s">
        <v>4313</v>
      </c>
      <c r="C1127" s="2">
        <v>42676.429074074098</v>
      </c>
      <c r="D1127" s="1" t="s">
        <v>4314</v>
      </c>
      <c r="E1127" t="s">
        <v>9266</v>
      </c>
      <c r="F1127" s="1" t="s">
        <v>4315</v>
      </c>
      <c r="G1127" s="1" t="s">
        <v>1054</v>
      </c>
      <c r="H1127" s="1" t="s">
        <v>118</v>
      </c>
      <c r="I1127" s="1" t="s">
        <v>4295</v>
      </c>
      <c r="J1127" s="2">
        <v>42209.687870370399</v>
      </c>
    </row>
    <row r="1128" spans="1:10" x14ac:dyDescent="0.35">
      <c r="A1128" t="s">
        <v>4316</v>
      </c>
      <c r="B1128" s="1" t="s">
        <v>4317</v>
      </c>
      <c r="C1128" s="2">
        <v>42676.429074074098</v>
      </c>
      <c r="D1128" s="1" t="s">
        <v>4318</v>
      </c>
      <c r="E1128" t="s">
        <v>9267</v>
      </c>
      <c r="F1128" s="1" t="s">
        <v>4319</v>
      </c>
      <c r="G1128" s="1" t="s">
        <v>1054</v>
      </c>
      <c r="H1128" s="1" t="s">
        <v>118</v>
      </c>
      <c r="I1128" s="1" t="s">
        <v>4295</v>
      </c>
      <c r="J1128" s="2">
        <v>42209.687870370399</v>
      </c>
    </row>
    <row r="1129" spans="1:10" x14ac:dyDescent="0.35">
      <c r="A1129" t="s">
        <v>4320</v>
      </c>
      <c r="B1129" s="1" t="s">
        <v>4321</v>
      </c>
      <c r="C1129" s="2">
        <v>42676.429074074098</v>
      </c>
      <c r="D1129" s="1" t="s">
        <v>4322</v>
      </c>
      <c r="E1129" t="s">
        <v>9268</v>
      </c>
      <c r="F1129" s="1" t="s">
        <v>4323</v>
      </c>
      <c r="G1129" s="1" t="s">
        <v>1054</v>
      </c>
      <c r="H1129" s="1" t="s">
        <v>118</v>
      </c>
      <c r="I1129" s="1" t="s">
        <v>4295</v>
      </c>
      <c r="J1129" s="2">
        <v>42209.687870370399</v>
      </c>
    </row>
    <row r="1130" spans="1:10" x14ac:dyDescent="0.35">
      <c r="A1130" t="s">
        <v>4324</v>
      </c>
      <c r="B1130" s="1" t="s">
        <v>4325</v>
      </c>
      <c r="C1130" s="2">
        <v>44237.647152777798</v>
      </c>
      <c r="D1130" s="1" t="s">
        <v>4326</v>
      </c>
      <c r="E1130" t="s">
        <v>9269</v>
      </c>
      <c r="F1130" s="1" t="s">
        <v>4327</v>
      </c>
      <c r="G1130" s="1" t="s">
        <v>1054</v>
      </c>
      <c r="H1130" s="1" t="s">
        <v>118</v>
      </c>
      <c r="I1130" s="1" t="s">
        <v>4295</v>
      </c>
      <c r="J1130" s="2">
        <v>42209.687870370399</v>
      </c>
    </row>
    <row r="1131" spans="1:10" x14ac:dyDescent="0.35">
      <c r="A1131" t="s">
        <v>4328</v>
      </c>
      <c r="B1131" s="1" t="s">
        <v>4329</v>
      </c>
      <c r="C1131" s="2">
        <v>42676.429085648102</v>
      </c>
      <c r="D1131" s="1" t="s">
        <v>7852</v>
      </c>
      <c r="E1131" t="s">
        <v>9270</v>
      </c>
      <c r="F1131" s="1" t="s">
        <v>4330</v>
      </c>
      <c r="G1131" s="1" t="s">
        <v>1054</v>
      </c>
      <c r="H1131" s="1" t="s">
        <v>118</v>
      </c>
      <c r="I1131" s="1" t="s">
        <v>4295</v>
      </c>
      <c r="J1131" s="2">
        <v>42209.687870370399</v>
      </c>
    </row>
    <row r="1132" spans="1:10" x14ac:dyDescent="0.35">
      <c r="A1132" t="s">
        <v>4331</v>
      </c>
      <c r="B1132" s="1" t="s">
        <v>4332</v>
      </c>
      <c r="C1132" s="2">
        <v>42676.429085648102</v>
      </c>
      <c r="D1132" s="1" t="s">
        <v>4333</v>
      </c>
      <c r="E1132" t="s">
        <v>9271</v>
      </c>
      <c r="F1132" s="1" t="s">
        <v>4334</v>
      </c>
      <c r="G1132" s="1" t="s">
        <v>1054</v>
      </c>
      <c r="H1132" s="1" t="s">
        <v>118</v>
      </c>
      <c r="I1132" s="1" t="s">
        <v>4295</v>
      </c>
      <c r="J1132" s="2">
        <v>42209.687870370399</v>
      </c>
    </row>
    <row r="1133" spans="1:10" x14ac:dyDescent="0.35">
      <c r="A1133" t="s">
        <v>4335</v>
      </c>
      <c r="B1133" s="1" t="s">
        <v>4336</v>
      </c>
      <c r="C1133" s="2">
        <v>42676.429085648102</v>
      </c>
      <c r="D1133" s="1" t="s">
        <v>4337</v>
      </c>
      <c r="E1133" t="s">
        <v>9272</v>
      </c>
      <c r="F1133" s="1" t="s">
        <v>4338</v>
      </c>
      <c r="G1133" s="1" t="s">
        <v>1054</v>
      </c>
      <c r="H1133" s="1" t="s">
        <v>118</v>
      </c>
      <c r="I1133" s="1" t="s">
        <v>4295</v>
      </c>
      <c r="J1133" s="2">
        <v>42209.687870370399</v>
      </c>
    </row>
    <row r="1134" spans="1:10" x14ac:dyDescent="0.35">
      <c r="A1134" t="s">
        <v>4339</v>
      </c>
      <c r="B1134" s="1" t="s">
        <v>4340</v>
      </c>
      <c r="C1134" s="2">
        <v>42676.429085648102</v>
      </c>
      <c r="D1134" s="1" t="s">
        <v>7853</v>
      </c>
      <c r="E1134" t="s">
        <v>9273</v>
      </c>
      <c r="F1134" s="1" t="s">
        <v>4341</v>
      </c>
      <c r="G1134" s="1" t="s">
        <v>1054</v>
      </c>
      <c r="H1134" s="1" t="s">
        <v>118</v>
      </c>
      <c r="I1134" s="1" t="s">
        <v>4295</v>
      </c>
      <c r="J1134" s="2">
        <v>42209.687870370399</v>
      </c>
    </row>
    <row r="1135" spans="1:10" x14ac:dyDescent="0.35">
      <c r="A1135" t="s">
        <v>4342</v>
      </c>
      <c r="B1135" s="1" t="s">
        <v>4343</v>
      </c>
      <c r="C1135" s="2">
        <v>42676.429085648102</v>
      </c>
      <c r="D1135" s="1" t="s">
        <v>4344</v>
      </c>
      <c r="E1135" t="s">
        <v>9274</v>
      </c>
      <c r="F1135" s="1" t="s">
        <v>4345</v>
      </c>
      <c r="G1135" s="1" t="s">
        <v>1054</v>
      </c>
      <c r="H1135" s="1" t="s">
        <v>118</v>
      </c>
      <c r="I1135" s="1" t="s">
        <v>4295</v>
      </c>
      <c r="J1135" s="2">
        <v>42209.687870370399</v>
      </c>
    </row>
    <row r="1136" spans="1:10" x14ac:dyDescent="0.35">
      <c r="A1136" t="s">
        <v>4346</v>
      </c>
      <c r="B1136" s="1" t="s">
        <v>4347</v>
      </c>
      <c r="C1136" s="2">
        <v>42676.429085648102</v>
      </c>
      <c r="D1136" s="1" t="s">
        <v>4348</v>
      </c>
      <c r="E1136" t="s">
        <v>9275</v>
      </c>
      <c r="F1136" s="1" t="s">
        <v>4349</v>
      </c>
      <c r="G1136" s="1" t="s">
        <v>1054</v>
      </c>
      <c r="H1136" s="1" t="s">
        <v>118</v>
      </c>
      <c r="I1136" s="1" t="s">
        <v>4295</v>
      </c>
      <c r="J1136" s="2">
        <v>42209.687870370399</v>
      </c>
    </row>
    <row r="1137" spans="1:10" x14ac:dyDescent="0.35">
      <c r="A1137" t="s">
        <v>4350</v>
      </c>
      <c r="B1137" s="1" t="s">
        <v>4351</v>
      </c>
      <c r="C1137" s="2">
        <v>42676.429085648102</v>
      </c>
      <c r="D1137" s="1" t="s">
        <v>7854</v>
      </c>
      <c r="E1137" t="s">
        <v>9276</v>
      </c>
      <c r="F1137" s="1" t="s">
        <v>4352</v>
      </c>
      <c r="G1137" s="1" t="s">
        <v>1054</v>
      </c>
      <c r="H1137" s="1" t="s">
        <v>118</v>
      </c>
      <c r="I1137" s="1" t="s">
        <v>4295</v>
      </c>
      <c r="J1137" s="2">
        <v>42209.687870370399</v>
      </c>
    </row>
    <row r="1138" spans="1:10" x14ac:dyDescent="0.35">
      <c r="A1138" t="s">
        <v>4353</v>
      </c>
      <c r="B1138" s="1" t="s">
        <v>4354</v>
      </c>
      <c r="C1138" s="2">
        <v>42676.429085648102</v>
      </c>
      <c r="D1138" s="1" t="s">
        <v>7855</v>
      </c>
      <c r="E1138" t="s">
        <v>9277</v>
      </c>
      <c r="F1138" s="1" t="s">
        <v>4355</v>
      </c>
      <c r="G1138" s="1" t="s">
        <v>1054</v>
      </c>
      <c r="H1138" s="1" t="s">
        <v>118</v>
      </c>
      <c r="I1138" s="1" t="s">
        <v>4295</v>
      </c>
      <c r="J1138" s="2">
        <v>42209.687870370399</v>
      </c>
    </row>
    <row r="1139" spans="1:10" x14ac:dyDescent="0.35">
      <c r="A1139" t="s">
        <v>4356</v>
      </c>
      <c r="B1139" s="1" t="s">
        <v>4357</v>
      </c>
      <c r="C1139" s="2">
        <v>42676.429085648102</v>
      </c>
      <c r="D1139" s="1" t="s">
        <v>4358</v>
      </c>
      <c r="E1139" t="s">
        <v>9278</v>
      </c>
      <c r="F1139" s="1" t="s">
        <v>4359</v>
      </c>
      <c r="G1139" s="1" t="s">
        <v>1054</v>
      </c>
      <c r="H1139" s="1" t="s">
        <v>118</v>
      </c>
      <c r="I1139" s="1" t="s">
        <v>4295</v>
      </c>
      <c r="J1139" s="2">
        <v>42209.687870370399</v>
      </c>
    </row>
    <row r="1140" spans="1:10" x14ac:dyDescent="0.35">
      <c r="A1140" t="s">
        <v>4360</v>
      </c>
      <c r="B1140" s="1" t="s">
        <v>4361</v>
      </c>
      <c r="C1140" s="2">
        <v>42676.429085648102</v>
      </c>
      <c r="D1140" s="1" t="s">
        <v>4362</v>
      </c>
      <c r="E1140" t="s">
        <v>9279</v>
      </c>
      <c r="F1140" s="1" t="s">
        <v>4363</v>
      </c>
      <c r="G1140" s="1" t="s">
        <v>1054</v>
      </c>
      <c r="H1140" s="1" t="s">
        <v>13</v>
      </c>
      <c r="I1140" s="1" t="s">
        <v>4295</v>
      </c>
      <c r="J1140" s="2">
        <v>42209.688009259298</v>
      </c>
    </row>
    <row r="1141" spans="1:10" x14ac:dyDescent="0.35">
      <c r="A1141" t="s">
        <v>4364</v>
      </c>
      <c r="B1141" s="1" t="s">
        <v>4365</v>
      </c>
      <c r="C1141" s="2">
        <v>42676.429085648102</v>
      </c>
      <c r="D1141" s="1" t="s">
        <v>4366</v>
      </c>
      <c r="E1141" t="s">
        <v>9280</v>
      </c>
      <c r="F1141" s="1" t="s">
        <v>4367</v>
      </c>
      <c r="G1141" s="1" t="s">
        <v>1054</v>
      </c>
      <c r="H1141" s="1" t="s">
        <v>118</v>
      </c>
      <c r="I1141" s="1" t="s">
        <v>4295</v>
      </c>
      <c r="J1141" s="2">
        <v>42209.687870370399</v>
      </c>
    </row>
    <row r="1142" spans="1:10" x14ac:dyDescent="0.35">
      <c r="A1142" t="s">
        <v>4368</v>
      </c>
      <c r="B1142" s="1" t="s">
        <v>4369</v>
      </c>
      <c r="C1142" s="2">
        <v>42676.429085648102</v>
      </c>
      <c r="D1142" s="1" t="s">
        <v>4370</v>
      </c>
      <c r="E1142" t="s">
        <v>9281</v>
      </c>
      <c r="F1142" s="1" t="s">
        <v>4371</v>
      </c>
      <c r="G1142" s="1" t="s">
        <v>1054</v>
      </c>
      <c r="H1142" s="1" t="s">
        <v>13</v>
      </c>
      <c r="I1142" s="1" t="s">
        <v>4295</v>
      </c>
      <c r="J1142" s="2">
        <v>42209.688009259298</v>
      </c>
    </row>
    <row r="1143" spans="1:10" x14ac:dyDescent="0.35">
      <c r="A1143" t="s">
        <v>4372</v>
      </c>
      <c r="B1143" s="1" t="s">
        <v>4373</v>
      </c>
      <c r="C1143" s="2">
        <v>42676.429085648102</v>
      </c>
      <c r="D1143" s="1" t="s">
        <v>4374</v>
      </c>
      <c r="E1143" t="s">
        <v>9282</v>
      </c>
      <c r="F1143" s="1" t="s">
        <v>4375</v>
      </c>
      <c r="G1143" s="1" t="s">
        <v>1054</v>
      </c>
      <c r="H1143" s="1" t="s">
        <v>118</v>
      </c>
      <c r="I1143" s="1" t="s">
        <v>4295</v>
      </c>
      <c r="J1143" s="2">
        <v>42209.687870370399</v>
      </c>
    </row>
    <row r="1144" spans="1:10" x14ac:dyDescent="0.35">
      <c r="A1144" t="s">
        <v>4376</v>
      </c>
      <c r="B1144" s="1" t="s">
        <v>4377</v>
      </c>
      <c r="C1144" s="2">
        <v>42676.429085648102</v>
      </c>
      <c r="D1144" s="1" t="s">
        <v>4378</v>
      </c>
      <c r="E1144" t="s">
        <v>9283</v>
      </c>
      <c r="F1144" s="1" t="s">
        <v>4379</v>
      </c>
      <c r="G1144" s="1" t="s">
        <v>1054</v>
      </c>
      <c r="H1144" s="1" t="s">
        <v>118</v>
      </c>
      <c r="I1144" s="1" t="s">
        <v>4295</v>
      </c>
      <c r="J1144" s="2">
        <v>42209.687870370399</v>
      </c>
    </row>
    <row r="1145" spans="1:10" x14ac:dyDescent="0.35">
      <c r="A1145" t="s">
        <v>4380</v>
      </c>
      <c r="B1145" s="1" t="s">
        <v>4381</v>
      </c>
      <c r="C1145" s="2">
        <v>42676.429085648102</v>
      </c>
      <c r="D1145" s="1" t="s">
        <v>7856</v>
      </c>
      <c r="E1145" t="s">
        <v>9284</v>
      </c>
      <c r="F1145" s="1" t="s">
        <v>4382</v>
      </c>
      <c r="G1145" s="1" t="s">
        <v>1054</v>
      </c>
      <c r="H1145" s="1" t="s">
        <v>118</v>
      </c>
      <c r="I1145" s="1" t="s">
        <v>4295</v>
      </c>
      <c r="J1145" s="2">
        <v>42209.687870370399</v>
      </c>
    </row>
    <row r="1146" spans="1:10" x14ac:dyDescent="0.35">
      <c r="A1146" t="s">
        <v>4383</v>
      </c>
      <c r="B1146" s="1" t="s">
        <v>4384</v>
      </c>
      <c r="C1146" s="2">
        <v>42676.429085648102</v>
      </c>
      <c r="D1146" s="1" t="s">
        <v>4385</v>
      </c>
      <c r="E1146" t="s">
        <v>9285</v>
      </c>
      <c r="F1146" s="1" t="s">
        <v>4386</v>
      </c>
      <c r="G1146" s="1" t="s">
        <v>1054</v>
      </c>
      <c r="H1146" s="1" t="s">
        <v>118</v>
      </c>
      <c r="I1146" s="1" t="s">
        <v>4295</v>
      </c>
      <c r="J1146" s="2">
        <v>42209.687870370399</v>
      </c>
    </row>
    <row r="1147" spans="1:10" x14ac:dyDescent="0.35">
      <c r="A1147" t="s">
        <v>4387</v>
      </c>
      <c r="B1147" s="1" t="s">
        <v>4388</v>
      </c>
      <c r="C1147" s="2">
        <v>42676.429085648102</v>
      </c>
      <c r="D1147" s="1" t="s">
        <v>4389</v>
      </c>
      <c r="E1147" t="s">
        <v>9286</v>
      </c>
      <c r="F1147" s="1" t="s">
        <v>4390</v>
      </c>
      <c r="G1147" s="1" t="s">
        <v>1054</v>
      </c>
      <c r="H1147" s="1" t="s">
        <v>118</v>
      </c>
      <c r="I1147" s="1" t="s">
        <v>4295</v>
      </c>
      <c r="J1147" s="2">
        <v>42209.687870370399</v>
      </c>
    </row>
    <row r="1148" spans="1:10" x14ac:dyDescent="0.35">
      <c r="A1148" t="s">
        <v>4391</v>
      </c>
      <c r="B1148" s="1" t="s">
        <v>4392</v>
      </c>
      <c r="C1148" s="2">
        <v>42676.429085648102</v>
      </c>
      <c r="D1148" s="1" t="s">
        <v>4393</v>
      </c>
      <c r="E1148" t="s">
        <v>9287</v>
      </c>
      <c r="F1148" s="1" t="s">
        <v>4394</v>
      </c>
      <c r="G1148" s="1" t="s">
        <v>1054</v>
      </c>
      <c r="H1148" s="1" t="s">
        <v>118</v>
      </c>
      <c r="I1148" s="1" t="s">
        <v>4295</v>
      </c>
      <c r="J1148" s="2">
        <v>42209.687870370399</v>
      </c>
    </row>
    <row r="1149" spans="1:10" x14ac:dyDescent="0.35">
      <c r="A1149" t="s">
        <v>4395</v>
      </c>
      <c r="B1149" s="1" t="s">
        <v>4396</v>
      </c>
      <c r="C1149" s="2">
        <v>42676.429085648102</v>
      </c>
      <c r="D1149" s="1" t="s">
        <v>4397</v>
      </c>
      <c r="E1149" t="s">
        <v>9288</v>
      </c>
      <c r="F1149" s="1" t="s">
        <v>4398</v>
      </c>
      <c r="G1149" s="1" t="s">
        <v>1054</v>
      </c>
      <c r="H1149" s="1" t="s">
        <v>118</v>
      </c>
      <c r="I1149" s="1" t="s">
        <v>4295</v>
      </c>
      <c r="J1149" s="2">
        <v>42209.687870370399</v>
      </c>
    </row>
    <row r="1150" spans="1:10" x14ac:dyDescent="0.35">
      <c r="A1150" t="s">
        <v>4399</v>
      </c>
      <c r="B1150" s="1" t="s">
        <v>4400</v>
      </c>
      <c r="C1150" s="2">
        <v>42676.429085648102</v>
      </c>
      <c r="D1150" s="1" t="s">
        <v>4401</v>
      </c>
      <c r="E1150" t="s">
        <v>9289</v>
      </c>
      <c r="F1150" s="1" t="s">
        <v>4402</v>
      </c>
      <c r="G1150" s="1" t="s">
        <v>1054</v>
      </c>
      <c r="H1150" s="1" t="s">
        <v>13</v>
      </c>
      <c r="I1150" s="1" t="s">
        <v>4295</v>
      </c>
      <c r="J1150" s="2">
        <v>42209.688009259298</v>
      </c>
    </row>
    <row r="1151" spans="1:10" x14ac:dyDescent="0.35">
      <c r="A1151" t="s">
        <v>4403</v>
      </c>
      <c r="B1151" s="1" t="s">
        <v>4404</v>
      </c>
      <c r="C1151" s="2">
        <v>42676.429085648102</v>
      </c>
      <c r="D1151" s="1" t="s">
        <v>4405</v>
      </c>
      <c r="E1151" t="s">
        <v>9290</v>
      </c>
      <c r="F1151" s="1" t="s">
        <v>4406</v>
      </c>
      <c r="G1151" s="1" t="s">
        <v>1054</v>
      </c>
      <c r="H1151" s="1" t="s">
        <v>118</v>
      </c>
      <c r="I1151" s="1" t="s">
        <v>4295</v>
      </c>
      <c r="J1151" s="2">
        <v>42209.687870370399</v>
      </c>
    </row>
    <row r="1152" spans="1:10" x14ac:dyDescent="0.35">
      <c r="A1152" t="s">
        <v>4407</v>
      </c>
      <c r="B1152" s="1" t="s">
        <v>4408</v>
      </c>
      <c r="C1152" s="2">
        <v>42676.429085648102</v>
      </c>
      <c r="D1152" s="1" t="s">
        <v>4409</v>
      </c>
      <c r="E1152" t="s">
        <v>9291</v>
      </c>
      <c r="F1152" s="1" t="s">
        <v>4410</v>
      </c>
      <c r="G1152" s="1" t="s">
        <v>1054</v>
      </c>
      <c r="H1152" s="1" t="s">
        <v>118</v>
      </c>
      <c r="I1152" s="1" t="s">
        <v>4295</v>
      </c>
      <c r="J1152" s="2">
        <v>42209.687870370399</v>
      </c>
    </row>
    <row r="1153" spans="1:10" x14ac:dyDescent="0.35">
      <c r="D1153" s="1" t="s">
        <v>10195</v>
      </c>
      <c r="E1153" t="s">
        <v>10201</v>
      </c>
      <c r="F1153" t="s">
        <v>10207</v>
      </c>
      <c r="G1153" s="1" t="s">
        <v>1054</v>
      </c>
      <c r="H1153" s="1" t="s">
        <v>118</v>
      </c>
      <c r="I1153" s="1" t="s">
        <v>4295</v>
      </c>
      <c r="J1153" s="2">
        <v>44627</v>
      </c>
    </row>
    <row r="1154" spans="1:10" x14ac:dyDescent="0.35">
      <c r="D1154" s="1" t="s">
        <v>10196</v>
      </c>
      <c r="E1154" t="s">
        <v>10202</v>
      </c>
      <c r="F1154" t="s">
        <v>10208</v>
      </c>
      <c r="G1154" s="1" t="s">
        <v>1054</v>
      </c>
      <c r="H1154" s="1" t="s">
        <v>118</v>
      </c>
      <c r="I1154" s="1" t="s">
        <v>4295</v>
      </c>
      <c r="J1154" s="2">
        <v>44627</v>
      </c>
    </row>
    <row r="1155" spans="1:10" x14ac:dyDescent="0.35">
      <c r="D1155" s="1" t="s">
        <v>10197</v>
      </c>
      <c r="E1155" t="s">
        <v>10203</v>
      </c>
      <c r="F1155" t="s">
        <v>10209</v>
      </c>
      <c r="G1155" s="1" t="s">
        <v>1054</v>
      </c>
      <c r="H1155" s="1" t="s">
        <v>118</v>
      </c>
      <c r="I1155" s="1" t="s">
        <v>4295</v>
      </c>
      <c r="J1155" s="2">
        <v>44627</v>
      </c>
    </row>
    <row r="1156" spans="1:10" x14ac:dyDescent="0.35">
      <c r="D1156" s="1" t="s">
        <v>10198</v>
      </c>
      <c r="E1156" t="s">
        <v>10204</v>
      </c>
      <c r="F1156" t="s">
        <v>10210</v>
      </c>
      <c r="G1156" s="1" t="s">
        <v>1054</v>
      </c>
      <c r="H1156" s="1" t="s">
        <v>118</v>
      </c>
      <c r="I1156" s="1" t="s">
        <v>4295</v>
      </c>
      <c r="J1156" s="2">
        <v>44627</v>
      </c>
    </row>
    <row r="1157" spans="1:10" x14ac:dyDescent="0.35">
      <c r="D1157" s="1" t="s">
        <v>10199</v>
      </c>
      <c r="E1157" t="s">
        <v>10205</v>
      </c>
      <c r="F1157" t="s">
        <v>10211</v>
      </c>
      <c r="G1157" s="1" t="s">
        <v>1054</v>
      </c>
      <c r="H1157" s="1" t="s">
        <v>118</v>
      </c>
      <c r="I1157" s="1" t="s">
        <v>4295</v>
      </c>
      <c r="J1157" s="2">
        <v>44627</v>
      </c>
    </row>
    <row r="1158" spans="1:10" x14ac:dyDescent="0.35">
      <c r="D1158" s="1" t="s">
        <v>10200</v>
      </c>
      <c r="E1158" t="s">
        <v>10206</v>
      </c>
      <c r="F1158" t="s">
        <v>10212</v>
      </c>
      <c r="G1158" s="1" t="s">
        <v>1054</v>
      </c>
      <c r="H1158" s="1" t="s">
        <v>118</v>
      </c>
      <c r="I1158" s="1" t="s">
        <v>4295</v>
      </c>
      <c r="J1158" s="2">
        <v>44627</v>
      </c>
    </row>
    <row r="1159" spans="1:10" x14ac:dyDescent="0.35">
      <c r="D1159" s="1" t="s">
        <v>8124</v>
      </c>
      <c r="E1159" t="s">
        <v>9292</v>
      </c>
      <c r="F1159" s="1" t="s">
        <v>4419</v>
      </c>
      <c r="G1159" s="1" t="s">
        <v>113</v>
      </c>
      <c r="H1159" s="1" t="s">
        <v>13</v>
      </c>
      <c r="I1159" s="1" t="s">
        <v>4278</v>
      </c>
      <c r="J1159" s="2">
        <v>44501.439583333333</v>
      </c>
    </row>
    <row r="1160" spans="1:10" x14ac:dyDescent="0.35">
      <c r="A1160" t="s">
        <v>4411</v>
      </c>
      <c r="B1160" s="1" t="s">
        <v>4412</v>
      </c>
      <c r="C1160" s="2">
        <v>43991.508738425902</v>
      </c>
      <c r="D1160" s="1" t="s">
        <v>4413</v>
      </c>
      <c r="E1160" t="s">
        <v>9293</v>
      </c>
      <c r="F1160" s="1" t="s">
        <v>4414</v>
      </c>
      <c r="G1160" s="1" t="s">
        <v>113</v>
      </c>
      <c r="H1160" s="1" t="s">
        <v>13</v>
      </c>
      <c r="I1160" s="1" t="s">
        <v>4414</v>
      </c>
      <c r="J1160" s="2">
        <v>43991.508738425902</v>
      </c>
    </row>
    <row r="1161" spans="1:10" x14ac:dyDescent="0.35">
      <c r="A1161" t="s">
        <v>4415</v>
      </c>
      <c r="B1161" s="1" t="s">
        <v>4416</v>
      </c>
      <c r="C1161" s="2">
        <v>43991.508738425902</v>
      </c>
      <c r="D1161" s="1" t="s">
        <v>4417</v>
      </c>
      <c r="E1161" t="s">
        <v>9294</v>
      </c>
      <c r="F1161" s="1" t="s">
        <v>4418</v>
      </c>
      <c r="G1161" s="1" t="s">
        <v>113</v>
      </c>
      <c r="H1161" s="1" t="s">
        <v>13</v>
      </c>
      <c r="I1161" s="1" t="s">
        <v>4419</v>
      </c>
      <c r="J1161" s="2">
        <v>43991.508738425902</v>
      </c>
    </row>
    <row r="1162" spans="1:10" x14ac:dyDescent="0.35">
      <c r="A1162" t="s">
        <v>4420</v>
      </c>
      <c r="B1162" s="1" t="s">
        <v>4421</v>
      </c>
      <c r="C1162" s="2">
        <v>43991.508738425902</v>
      </c>
      <c r="D1162" s="1" t="s">
        <v>4422</v>
      </c>
      <c r="E1162" t="s">
        <v>9295</v>
      </c>
      <c r="F1162" s="1" t="s">
        <v>4423</v>
      </c>
      <c r="G1162" s="1" t="s">
        <v>113</v>
      </c>
      <c r="H1162" s="1" t="s">
        <v>13</v>
      </c>
      <c r="I1162" s="1" t="s">
        <v>4278</v>
      </c>
      <c r="J1162" s="2">
        <v>43991.508738425902</v>
      </c>
    </row>
    <row r="1163" spans="1:10" x14ac:dyDescent="0.35">
      <c r="A1163" t="s">
        <v>4424</v>
      </c>
      <c r="B1163" s="1" t="s">
        <v>4425</v>
      </c>
      <c r="C1163" s="2">
        <v>43971.497627314799</v>
      </c>
      <c r="D1163" s="1" t="s">
        <v>4426</v>
      </c>
      <c r="E1163" t="s">
        <v>9296</v>
      </c>
      <c r="F1163" s="1" t="s">
        <v>4427</v>
      </c>
      <c r="G1163" s="1" t="s">
        <v>1054</v>
      </c>
      <c r="H1163" s="1" t="s">
        <v>13</v>
      </c>
      <c r="I1163" s="1" t="s">
        <v>4427</v>
      </c>
      <c r="J1163" s="2">
        <v>43951.637673611098</v>
      </c>
    </row>
    <row r="1164" spans="1:10" x14ac:dyDescent="0.35">
      <c r="A1164" t="s">
        <v>4428</v>
      </c>
      <c r="B1164" s="1" t="s">
        <v>4429</v>
      </c>
      <c r="C1164" s="2">
        <v>42676.429085648102</v>
      </c>
      <c r="D1164" s="1" t="s">
        <v>4430</v>
      </c>
      <c r="E1164" t="s">
        <v>9297</v>
      </c>
      <c r="F1164" s="1" t="s">
        <v>4431</v>
      </c>
      <c r="G1164" s="1" t="s">
        <v>1054</v>
      </c>
      <c r="H1164" s="1" t="s">
        <v>118</v>
      </c>
      <c r="I1164" s="1" t="s">
        <v>4432</v>
      </c>
      <c r="J1164" s="2">
        <v>42209.687870370399</v>
      </c>
    </row>
    <row r="1165" spans="1:10" x14ac:dyDescent="0.35">
      <c r="A1165" t="s">
        <v>4433</v>
      </c>
      <c r="B1165" s="1" t="s">
        <v>4434</v>
      </c>
      <c r="C1165" s="2">
        <v>42676.429085648102</v>
      </c>
      <c r="D1165" s="1" t="s">
        <v>4435</v>
      </c>
      <c r="E1165" t="s">
        <v>9298</v>
      </c>
      <c r="F1165" s="1" t="s">
        <v>4436</v>
      </c>
      <c r="G1165" s="1" t="s">
        <v>1054</v>
      </c>
      <c r="H1165" s="1" t="s">
        <v>118</v>
      </c>
      <c r="I1165" s="1" t="s">
        <v>4432</v>
      </c>
      <c r="J1165" s="2">
        <v>42209.687870370399</v>
      </c>
    </row>
    <row r="1166" spans="1:10" x14ac:dyDescent="0.35">
      <c r="A1166" t="s">
        <v>4437</v>
      </c>
      <c r="B1166" s="1" t="s">
        <v>4438</v>
      </c>
      <c r="C1166" s="2">
        <v>42676.429085648102</v>
      </c>
      <c r="D1166" s="1" t="s">
        <v>4439</v>
      </c>
      <c r="E1166" t="s">
        <v>9299</v>
      </c>
      <c r="F1166" s="1" t="s">
        <v>4440</v>
      </c>
      <c r="G1166" s="1" t="s">
        <v>1054</v>
      </c>
      <c r="H1166" s="1" t="s">
        <v>118</v>
      </c>
      <c r="I1166" s="1" t="s">
        <v>4432</v>
      </c>
      <c r="J1166" s="2">
        <v>42209.687870370399</v>
      </c>
    </row>
    <row r="1167" spans="1:10" x14ac:dyDescent="0.35">
      <c r="A1167" t="s">
        <v>4441</v>
      </c>
      <c r="B1167" s="1" t="s">
        <v>4442</v>
      </c>
      <c r="C1167" s="2">
        <v>42676.429085648102</v>
      </c>
      <c r="D1167" s="1" t="s">
        <v>4443</v>
      </c>
      <c r="E1167" t="s">
        <v>9300</v>
      </c>
      <c r="F1167" s="1" t="s">
        <v>4444</v>
      </c>
      <c r="G1167" s="1" t="s">
        <v>1054</v>
      </c>
      <c r="H1167" s="1" t="s">
        <v>118</v>
      </c>
      <c r="I1167" s="1" t="s">
        <v>4432</v>
      </c>
      <c r="J1167" s="2">
        <v>42209.687870370399</v>
      </c>
    </row>
    <row r="1168" spans="1:10" x14ac:dyDescent="0.35">
      <c r="A1168" t="s">
        <v>4445</v>
      </c>
      <c r="B1168" s="1" t="s">
        <v>4446</v>
      </c>
      <c r="C1168" s="2">
        <v>42676.429085648102</v>
      </c>
      <c r="D1168" s="1" t="s">
        <v>4447</v>
      </c>
      <c r="E1168" t="s">
        <v>9301</v>
      </c>
      <c r="F1168" s="1" t="s">
        <v>4448</v>
      </c>
      <c r="G1168" s="1" t="s">
        <v>1054</v>
      </c>
      <c r="H1168" s="1" t="s">
        <v>118</v>
      </c>
      <c r="I1168" s="1" t="s">
        <v>4432</v>
      </c>
      <c r="J1168" s="2">
        <v>42209.687870370399</v>
      </c>
    </row>
    <row r="1169" spans="1:10" x14ac:dyDescent="0.35">
      <c r="A1169" t="s">
        <v>4449</v>
      </c>
      <c r="B1169" s="1" t="s">
        <v>4450</v>
      </c>
      <c r="C1169" s="2">
        <v>42676.429085648102</v>
      </c>
      <c r="D1169" s="1" t="s">
        <v>4451</v>
      </c>
      <c r="E1169" t="s">
        <v>9302</v>
      </c>
      <c r="F1169" s="1" t="s">
        <v>4452</v>
      </c>
      <c r="G1169" s="1" t="s">
        <v>1054</v>
      </c>
      <c r="H1169" s="1" t="s">
        <v>118</v>
      </c>
      <c r="I1169" s="1" t="s">
        <v>4432</v>
      </c>
      <c r="J1169" s="2">
        <v>42209.687870370399</v>
      </c>
    </row>
    <row r="1170" spans="1:10" x14ac:dyDescent="0.35">
      <c r="A1170" t="s">
        <v>4453</v>
      </c>
      <c r="B1170" s="1" t="s">
        <v>4454</v>
      </c>
      <c r="C1170" s="2">
        <v>42676.429085648102</v>
      </c>
      <c r="D1170" s="1" t="s">
        <v>4455</v>
      </c>
      <c r="E1170" t="s">
        <v>9303</v>
      </c>
      <c r="F1170" s="1" t="s">
        <v>4456</v>
      </c>
      <c r="G1170" s="1" t="s">
        <v>1054</v>
      </c>
      <c r="H1170" s="1" t="s">
        <v>118</v>
      </c>
      <c r="I1170" s="1" t="s">
        <v>4432</v>
      </c>
      <c r="J1170" s="2">
        <v>42209.687870370399</v>
      </c>
    </row>
    <row r="1171" spans="1:10" x14ac:dyDescent="0.35">
      <c r="A1171" t="s">
        <v>4457</v>
      </c>
      <c r="B1171" s="1" t="s">
        <v>4458</v>
      </c>
      <c r="C1171" s="2">
        <v>44237.6003009259</v>
      </c>
      <c r="D1171" s="1" t="s">
        <v>4459</v>
      </c>
      <c r="E1171" t="s">
        <v>9304</v>
      </c>
      <c r="F1171" s="1" t="s">
        <v>4460</v>
      </c>
      <c r="G1171" s="1" t="s">
        <v>1054</v>
      </c>
      <c r="H1171" s="1" t="s">
        <v>13</v>
      </c>
      <c r="I1171" s="1" t="s">
        <v>4432</v>
      </c>
      <c r="J1171" s="2">
        <v>42209.688009259298</v>
      </c>
    </row>
    <row r="1172" spans="1:10" x14ac:dyDescent="0.35">
      <c r="A1172" t="s">
        <v>4461</v>
      </c>
      <c r="B1172" s="1" t="s">
        <v>4462</v>
      </c>
      <c r="C1172" s="2">
        <v>42676.429085648102</v>
      </c>
      <c r="D1172" s="1" t="s">
        <v>4463</v>
      </c>
      <c r="E1172" t="s">
        <v>9305</v>
      </c>
      <c r="F1172" s="1" t="s">
        <v>4464</v>
      </c>
      <c r="G1172" s="1" t="s">
        <v>1054</v>
      </c>
      <c r="H1172" s="1" t="s">
        <v>118</v>
      </c>
      <c r="I1172" s="1" t="s">
        <v>4432</v>
      </c>
      <c r="J1172" s="2">
        <v>42209.687870370399</v>
      </c>
    </row>
    <row r="1173" spans="1:10" x14ac:dyDescent="0.35">
      <c r="A1173" t="s">
        <v>4465</v>
      </c>
      <c r="B1173" s="1" t="s">
        <v>4466</v>
      </c>
      <c r="C1173" s="2">
        <v>42676.429085648102</v>
      </c>
      <c r="D1173" s="1" t="s">
        <v>4467</v>
      </c>
      <c r="E1173" t="s">
        <v>9306</v>
      </c>
      <c r="F1173" s="1" t="s">
        <v>4468</v>
      </c>
      <c r="G1173" s="1" t="s">
        <v>1054</v>
      </c>
      <c r="H1173" s="1" t="s">
        <v>118</v>
      </c>
      <c r="I1173" s="1" t="s">
        <v>4432</v>
      </c>
      <c r="J1173" s="2">
        <v>42209.687870370399</v>
      </c>
    </row>
    <row r="1174" spans="1:10" x14ac:dyDescent="0.35">
      <c r="A1174" t="s">
        <v>4469</v>
      </c>
      <c r="B1174" s="1" t="s">
        <v>4470</v>
      </c>
      <c r="C1174" s="2">
        <v>42676.429085648102</v>
      </c>
      <c r="D1174" s="1" t="s">
        <v>4471</v>
      </c>
      <c r="E1174" t="s">
        <v>9307</v>
      </c>
      <c r="F1174" s="1" t="s">
        <v>4472</v>
      </c>
      <c r="G1174" s="1" t="s">
        <v>1054</v>
      </c>
      <c r="H1174" s="1" t="s">
        <v>118</v>
      </c>
      <c r="I1174" s="1" t="s">
        <v>4432</v>
      </c>
      <c r="J1174" s="2">
        <v>42209.687870370399</v>
      </c>
    </row>
    <row r="1175" spans="1:10" x14ac:dyDescent="0.35">
      <c r="A1175" t="s">
        <v>4473</v>
      </c>
      <c r="B1175" s="1" t="s">
        <v>4474</v>
      </c>
      <c r="C1175" s="2">
        <v>42676.429085648102</v>
      </c>
      <c r="D1175" s="1" t="s">
        <v>4475</v>
      </c>
      <c r="E1175" t="s">
        <v>9308</v>
      </c>
      <c r="F1175" s="1" t="s">
        <v>4476</v>
      </c>
      <c r="G1175" s="1" t="s">
        <v>1054</v>
      </c>
      <c r="H1175" s="1" t="s">
        <v>118</v>
      </c>
      <c r="I1175" s="1" t="s">
        <v>4432</v>
      </c>
      <c r="J1175" s="2">
        <v>42209.687870370399</v>
      </c>
    </row>
    <row r="1176" spans="1:10" x14ac:dyDescent="0.35">
      <c r="A1176" t="s">
        <v>4477</v>
      </c>
      <c r="B1176" s="1" t="s">
        <v>4478</v>
      </c>
      <c r="C1176" s="2">
        <v>42676.429085648102</v>
      </c>
      <c r="D1176" s="1" t="s">
        <v>4479</v>
      </c>
      <c r="E1176" t="s">
        <v>9309</v>
      </c>
      <c r="F1176" s="1" t="s">
        <v>4480</v>
      </c>
      <c r="G1176" s="1" t="s">
        <v>1054</v>
      </c>
      <c r="H1176" s="1" t="s">
        <v>118</v>
      </c>
      <c r="I1176" s="1" t="s">
        <v>4432</v>
      </c>
      <c r="J1176" s="2">
        <v>42209.687870370399</v>
      </c>
    </row>
    <row r="1177" spans="1:10" x14ac:dyDescent="0.35">
      <c r="A1177" t="s">
        <v>4481</v>
      </c>
      <c r="B1177" s="1" t="s">
        <v>4482</v>
      </c>
      <c r="C1177" s="2">
        <v>42676.429085648102</v>
      </c>
      <c r="D1177" s="1" t="s">
        <v>4483</v>
      </c>
      <c r="E1177" t="s">
        <v>9310</v>
      </c>
      <c r="F1177" s="1" t="s">
        <v>4484</v>
      </c>
      <c r="G1177" s="1" t="s">
        <v>1054</v>
      </c>
      <c r="H1177" s="1" t="s">
        <v>118</v>
      </c>
      <c r="I1177" s="1" t="s">
        <v>4432</v>
      </c>
      <c r="J1177" s="2">
        <v>42209.687870370399</v>
      </c>
    </row>
    <row r="1178" spans="1:10" x14ac:dyDescent="0.35">
      <c r="A1178" t="s">
        <v>4485</v>
      </c>
      <c r="B1178" s="1" t="s">
        <v>4486</v>
      </c>
      <c r="C1178" s="2">
        <v>42676.429085648102</v>
      </c>
      <c r="D1178" s="1" t="s">
        <v>4487</v>
      </c>
      <c r="E1178" t="s">
        <v>9311</v>
      </c>
      <c r="F1178" s="1" t="s">
        <v>4488</v>
      </c>
      <c r="G1178" s="1" t="s">
        <v>1054</v>
      </c>
      <c r="H1178" s="1" t="s">
        <v>118</v>
      </c>
      <c r="I1178" s="1" t="s">
        <v>4432</v>
      </c>
      <c r="J1178" s="2">
        <v>42209.687870370399</v>
      </c>
    </row>
    <row r="1179" spans="1:10" x14ac:dyDescent="0.35">
      <c r="A1179" t="s">
        <v>4489</v>
      </c>
      <c r="B1179" s="1" t="s">
        <v>4490</v>
      </c>
      <c r="C1179" s="2">
        <v>42676.429085648102</v>
      </c>
      <c r="D1179" s="1" t="s">
        <v>4491</v>
      </c>
      <c r="E1179" t="s">
        <v>9312</v>
      </c>
      <c r="F1179" s="1" t="s">
        <v>4492</v>
      </c>
      <c r="G1179" s="1" t="s">
        <v>1054</v>
      </c>
      <c r="H1179" s="1" t="s">
        <v>118</v>
      </c>
      <c r="I1179" s="1" t="s">
        <v>4432</v>
      </c>
      <c r="J1179" s="2">
        <v>42209.687881944403</v>
      </c>
    </row>
    <row r="1180" spans="1:10" x14ac:dyDescent="0.35">
      <c r="A1180" t="s">
        <v>4493</v>
      </c>
      <c r="B1180" s="1" t="s">
        <v>4494</v>
      </c>
      <c r="C1180" s="2">
        <v>42676.429085648102</v>
      </c>
      <c r="D1180" s="1" t="s">
        <v>4495</v>
      </c>
      <c r="E1180" t="s">
        <v>9313</v>
      </c>
      <c r="F1180" s="1" t="s">
        <v>4496</v>
      </c>
      <c r="G1180" s="1" t="s">
        <v>1054</v>
      </c>
      <c r="H1180" s="1" t="s">
        <v>118</v>
      </c>
      <c r="I1180" s="1" t="s">
        <v>4432</v>
      </c>
      <c r="J1180" s="2">
        <v>42209.687881944403</v>
      </c>
    </row>
    <row r="1181" spans="1:10" x14ac:dyDescent="0.35">
      <c r="A1181" t="s">
        <v>4497</v>
      </c>
      <c r="B1181" s="1" t="s">
        <v>4498</v>
      </c>
      <c r="C1181" s="2">
        <v>42676.429085648102</v>
      </c>
      <c r="D1181" s="1" t="s">
        <v>4499</v>
      </c>
      <c r="E1181" t="s">
        <v>9314</v>
      </c>
      <c r="F1181" s="1" t="s">
        <v>4500</v>
      </c>
      <c r="G1181" s="1" t="s">
        <v>1054</v>
      </c>
      <c r="H1181" s="1" t="s">
        <v>13</v>
      </c>
      <c r="I1181" s="1" t="s">
        <v>4432</v>
      </c>
      <c r="J1181" s="2">
        <v>42209.688009259298</v>
      </c>
    </row>
    <row r="1182" spans="1:10" x14ac:dyDescent="0.35">
      <c r="A1182" t="s">
        <v>4501</v>
      </c>
      <c r="B1182" s="1" t="s">
        <v>4502</v>
      </c>
      <c r="C1182" s="2">
        <v>42676.429085648102</v>
      </c>
      <c r="D1182" s="1" t="s">
        <v>4503</v>
      </c>
      <c r="E1182" t="s">
        <v>9315</v>
      </c>
      <c r="F1182" s="1" t="s">
        <v>4504</v>
      </c>
      <c r="G1182" s="1" t="s">
        <v>1054</v>
      </c>
      <c r="H1182" s="1" t="s">
        <v>118</v>
      </c>
      <c r="I1182" s="1" t="s">
        <v>4432</v>
      </c>
      <c r="J1182" s="2">
        <v>42209.687881944403</v>
      </c>
    </row>
    <row r="1183" spans="1:10" x14ac:dyDescent="0.35">
      <c r="A1183" t="s">
        <v>4505</v>
      </c>
      <c r="B1183" s="1" t="s">
        <v>4506</v>
      </c>
      <c r="C1183" s="2">
        <v>42676.429085648102</v>
      </c>
      <c r="D1183" s="1" t="s">
        <v>4507</v>
      </c>
      <c r="E1183" t="s">
        <v>9316</v>
      </c>
      <c r="F1183" s="1" t="s">
        <v>4508</v>
      </c>
      <c r="G1183" s="1" t="s">
        <v>1054</v>
      </c>
      <c r="H1183" s="1" t="s">
        <v>13</v>
      </c>
      <c r="I1183" s="1" t="s">
        <v>4432</v>
      </c>
      <c r="J1183" s="2">
        <v>42209.688009259298</v>
      </c>
    </row>
    <row r="1184" spans="1:10" x14ac:dyDescent="0.35">
      <c r="A1184" t="s">
        <v>4509</v>
      </c>
      <c r="B1184" s="1" t="s">
        <v>4510</v>
      </c>
      <c r="C1184" s="2">
        <v>42676.429085648102</v>
      </c>
      <c r="D1184" s="1" t="s">
        <v>4511</v>
      </c>
      <c r="E1184" t="s">
        <v>9317</v>
      </c>
      <c r="F1184" s="1" t="s">
        <v>4512</v>
      </c>
      <c r="G1184" s="1" t="s">
        <v>1054</v>
      </c>
      <c r="H1184" s="1" t="s">
        <v>118</v>
      </c>
      <c r="I1184" s="1" t="s">
        <v>4432</v>
      </c>
      <c r="J1184" s="2">
        <v>42209.687881944403</v>
      </c>
    </row>
    <row r="1185" spans="1:10" x14ac:dyDescent="0.35">
      <c r="A1185" t="s">
        <v>4513</v>
      </c>
      <c r="B1185" s="1" t="s">
        <v>4514</v>
      </c>
      <c r="C1185" s="2">
        <v>42676.429085648102</v>
      </c>
      <c r="D1185" s="1" t="s">
        <v>4515</v>
      </c>
      <c r="E1185" t="s">
        <v>9318</v>
      </c>
      <c r="F1185" s="1" t="s">
        <v>4516</v>
      </c>
      <c r="G1185" s="1" t="s">
        <v>1054</v>
      </c>
      <c r="H1185" s="1" t="s">
        <v>118</v>
      </c>
      <c r="I1185" s="1" t="s">
        <v>4432</v>
      </c>
      <c r="J1185" s="2">
        <v>42209.687881944403</v>
      </c>
    </row>
    <row r="1186" spans="1:10" x14ac:dyDescent="0.35">
      <c r="A1186" t="s">
        <v>4517</v>
      </c>
      <c r="B1186" s="1" t="s">
        <v>4518</v>
      </c>
      <c r="C1186" s="2">
        <v>42676.429085648102</v>
      </c>
      <c r="D1186" s="1" t="s">
        <v>4519</v>
      </c>
      <c r="E1186" t="s">
        <v>9319</v>
      </c>
      <c r="F1186" s="1" t="s">
        <v>4520</v>
      </c>
      <c r="G1186" s="1" t="s">
        <v>1054</v>
      </c>
      <c r="H1186" s="1" t="s">
        <v>118</v>
      </c>
      <c r="I1186" s="1" t="s">
        <v>4432</v>
      </c>
      <c r="J1186" s="2">
        <v>42209.687881944403</v>
      </c>
    </row>
    <row r="1187" spans="1:10" x14ac:dyDescent="0.35">
      <c r="A1187" t="s">
        <v>4521</v>
      </c>
      <c r="B1187" s="1" t="s">
        <v>4522</v>
      </c>
      <c r="C1187" s="2">
        <v>42676.429085648102</v>
      </c>
      <c r="D1187" s="1" t="s">
        <v>4523</v>
      </c>
      <c r="E1187" t="s">
        <v>9320</v>
      </c>
      <c r="F1187" s="1" t="s">
        <v>4524</v>
      </c>
      <c r="G1187" s="1" t="s">
        <v>1054</v>
      </c>
      <c r="H1187" s="1" t="s">
        <v>118</v>
      </c>
      <c r="I1187" s="1" t="s">
        <v>4432</v>
      </c>
      <c r="J1187" s="2">
        <v>42209.687881944403</v>
      </c>
    </row>
    <row r="1188" spans="1:10" x14ac:dyDescent="0.35">
      <c r="A1188" t="s">
        <v>4525</v>
      </c>
      <c r="B1188" s="1" t="s">
        <v>4526</v>
      </c>
      <c r="C1188" s="2">
        <v>42676.429085648102</v>
      </c>
      <c r="D1188" s="1" t="s">
        <v>4527</v>
      </c>
      <c r="E1188" t="s">
        <v>9321</v>
      </c>
      <c r="F1188" s="1" t="s">
        <v>4528</v>
      </c>
      <c r="G1188" s="1" t="s">
        <v>1054</v>
      </c>
      <c r="H1188" s="1" t="s">
        <v>118</v>
      </c>
      <c r="I1188" s="1" t="s">
        <v>4432</v>
      </c>
      <c r="J1188" s="2">
        <v>42209.687881944403</v>
      </c>
    </row>
    <row r="1189" spans="1:10" x14ac:dyDescent="0.35">
      <c r="A1189" t="s">
        <v>4529</v>
      </c>
      <c r="B1189" s="1" t="s">
        <v>4530</v>
      </c>
      <c r="C1189" s="2">
        <v>42676.429085648102</v>
      </c>
      <c r="D1189" s="1" t="s">
        <v>4531</v>
      </c>
      <c r="E1189" t="s">
        <v>9322</v>
      </c>
      <c r="F1189" s="1" t="s">
        <v>4532</v>
      </c>
      <c r="G1189" s="1" t="s">
        <v>1054</v>
      </c>
      <c r="H1189" s="1" t="s">
        <v>118</v>
      </c>
      <c r="I1189" s="1" t="s">
        <v>4432</v>
      </c>
      <c r="J1189" s="2">
        <v>42209.687881944403</v>
      </c>
    </row>
    <row r="1190" spans="1:10" x14ac:dyDescent="0.35">
      <c r="A1190" t="s">
        <v>4533</v>
      </c>
      <c r="B1190" s="1" t="s">
        <v>4534</v>
      </c>
      <c r="C1190" s="2">
        <v>42676.429085648102</v>
      </c>
      <c r="D1190" s="1" t="s">
        <v>4535</v>
      </c>
      <c r="E1190" t="s">
        <v>9323</v>
      </c>
      <c r="F1190" s="1" t="s">
        <v>4536</v>
      </c>
      <c r="G1190" s="1" t="s">
        <v>1054</v>
      </c>
      <c r="H1190" s="1" t="s">
        <v>118</v>
      </c>
      <c r="I1190" s="1" t="s">
        <v>4432</v>
      </c>
      <c r="J1190" s="2">
        <v>42209.687881944403</v>
      </c>
    </row>
    <row r="1191" spans="1:10" x14ac:dyDescent="0.35">
      <c r="A1191" t="s">
        <v>4537</v>
      </c>
      <c r="B1191" s="1" t="s">
        <v>4538</v>
      </c>
      <c r="C1191" s="2">
        <v>42676.429085648102</v>
      </c>
      <c r="D1191" s="1" t="s">
        <v>4539</v>
      </c>
      <c r="E1191" t="s">
        <v>9324</v>
      </c>
      <c r="F1191" s="1" t="s">
        <v>4540</v>
      </c>
      <c r="G1191" s="1" t="s">
        <v>1054</v>
      </c>
      <c r="H1191" s="1" t="s">
        <v>13</v>
      </c>
      <c r="I1191" s="1" t="s">
        <v>4432</v>
      </c>
      <c r="J1191" s="2">
        <v>42209.688009259298</v>
      </c>
    </row>
    <row r="1192" spans="1:10" x14ac:dyDescent="0.35">
      <c r="A1192" t="s">
        <v>4541</v>
      </c>
      <c r="B1192" s="1" t="s">
        <v>4542</v>
      </c>
      <c r="C1192" s="2">
        <v>42676.429085648102</v>
      </c>
      <c r="D1192" s="1" t="s">
        <v>4543</v>
      </c>
      <c r="E1192" t="s">
        <v>9325</v>
      </c>
      <c r="F1192" s="1" t="s">
        <v>4544</v>
      </c>
      <c r="G1192" s="1" t="s">
        <v>1054</v>
      </c>
      <c r="H1192" s="1" t="s">
        <v>118</v>
      </c>
      <c r="I1192" s="1" t="s">
        <v>4432</v>
      </c>
      <c r="J1192" s="2">
        <v>42209.687881944403</v>
      </c>
    </row>
    <row r="1193" spans="1:10" x14ac:dyDescent="0.35">
      <c r="A1193" t="s">
        <v>4545</v>
      </c>
      <c r="B1193" s="1" t="s">
        <v>4546</v>
      </c>
      <c r="C1193" s="2">
        <v>42676.429085648102</v>
      </c>
      <c r="D1193" s="1" t="s">
        <v>4547</v>
      </c>
      <c r="E1193" t="s">
        <v>9326</v>
      </c>
      <c r="F1193" s="1" t="s">
        <v>4548</v>
      </c>
      <c r="G1193" s="1" t="s">
        <v>1054</v>
      </c>
      <c r="H1193" s="1" t="s">
        <v>118</v>
      </c>
      <c r="I1193" s="1" t="s">
        <v>4432</v>
      </c>
      <c r="J1193" s="2">
        <v>42209.687881944403</v>
      </c>
    </row>
    <row r="1194" spans="1:10" x14ac:dyDescent="0.35">
      <c r="A1194" t="s">
        <v>4549</v>
      </c>
      <c r="B1194" s="1" t="s">
        <v>4550</v>
      </c>
      <c r="C1194" s="2">
        <v>44124.432800925897</v>
      </c>
      <c r="D1194" s="1" t="s">
        <v>4551</v>
      </c>
      <c r="E1194" t="s">
        <v>9327</v>
      </c>
      <c r="F1194" s="1" t="s">
        <v>4552</v>
      </c>
      <c r="G1194" s="1" t="s">
        <v>4552</v>
      </c>
      <c r="H1194" s="1" t="s">
        <v>13</v>
      </c>
      <c r="I1194" s="1" t="s">
        <v>4552</v>
      </c>
      <c r="J1194" s="2">
        <v>44124.432800925897</v>
      </c>
    </row>
    <row r="1195" spans="1:10" x14ac:dyDescent="0.35">
      <c r="A1195" t="s">
        <v>4553</v>
      </c>
      <c r="B1195" s="1" t="s">
        <v>4554</v>
      </c>
      <c r="C1195" s="2">
        <v>42676.429085648102</v>
      </c>
      <c r="D1195" s="1" t="s">
        <v>4555</v>
      </c>
      <c r="E1195" t="s">
        <v>9328</v>
      </c>
      <c r="F1195" s="1" t="s">
        <v>4556</v>
      </c>
      <c r="G1195" s="1" t="s">
        <v>4552</v>
      </c>
      <c r="H1195" s="1" t="s">
        <v>13</v>
      </c>
      <c r="I1195" s="1" t="s">
        <v>4552</v>
      </c>
      <c r="J1195" s="2">
        <v>42209.687986111101</v>
      </c>
    </row>
    <row r="1196" spans="1:10" x14ac:dyDescent="0.35">
      <c r="A1196" t="s">
        <v>4557</v>
      </c>
      <c r="B1196" s="1" t="s">
        <v>4558</v>
      </c>
      <c r="C1196" s="2">
        <v>42676.429085648102</v>
      </c>
      <c r="D1196" s="1" t="s">
        <v>4559</v>
      </c>
      <c r="E1196" t="s">
        <v>9329</v>
      </c>
      <c r="F1196" s="1" t="s">
        <v>4560</v>
      </c>
      <c r="G1196" s="1" t="s">
        <v>4552</v>
      </c>
      <c r="H1196" s="1" t="s">
        <v>13</v>
      </c>
      <c r="I1196" s="1" t="s">
        <v>4552</v>
      </c>
      <c r="J1196" s="2">
        <v>42209.687986111101</v>
      </c>
    </row>
    <row r="1197" spans="1:10" x14ac:dyDescent="0.35">
      <c r="A1197" t="s">
        <v>4561</v>
      </c>
      <c r="B1197" s="1" t="s">
        <v>4562</v>
      </c>
      <c r="C1197" s="2">
        <v>42676.429085648102</v>
      </c>
      <c r="D1197" s="1" t="s">
        <v>4563</v>
      </c>
      <c r="E1197" t="s">
        <v>9330</v>
      </c>
      <c r="F1197" s="1" t="s">
        <v>4564</v>
      </c>
      <c r="G1197" s="1" t="s">
        <v>4552</v>
      </c>
      <c r="H1197" s="1" t="s">
        <v>13</v>
      </c>
      <c r="I1197" s="1" t="s">
        <v>4552</v>
      </c>
      <c r="J1197" s="2">
        <v>42209.687986111101</v>
      </c>
    </row>
    <row r="1198" spans="1:10" x14ac:dyDescent="0.35">
      <c r="A1198" t="s">
        <v>4565</v>
      </c>
      <c r="B1198" s="1" t="s">
        <v>4566</v>
      </c>
      <c r="C1198" s="2">
        <v>42676.429085648102</v>
      </c>
      <c r="D1198" s="1" t="s">
        <v>4567</v>
      </c>
      <c r="E1198" t="s">
        <v>9331</v>
      </c>
      <c r="F1198" s="1" t="s">
        <v>4568</v>
      </c>
      <c r="G1198" s="1" t="s">
        <v>4552</v>
      </c>
      <c r="H1198" s="1" t="s">
        <v>13</v>
      </c>
      <c r="I1198" s="1" t="s">
        <v>4552</v>
      </c>
      <c r="J1198" s="2">
        <v>42209.687986111101</v>
      </c>
    </row>
    <row r="1199" spans="1:10" x14ac:dyDescent="0.35">
      <c r="A1199" t="s">
        <v>4569</v>
      </c>
      <c r="B1199" s="1" t="s">
        <v>4570</v>
      </c>
      <c r="C1199" s="2">
        <v>42676.429085648102</v>
      </c>
      <c r="D1199" s="1" t="s">
        <v>7857</v>
      </c>
      <c r="E1199" t="s">
        <v>9332</v>
      </c>
      <c r="F1199" s="1" t="s">
        <v>4571</v>
      </c>
      <c r="G1199" s="1" t="s">
        <v>4552</v>
      </c>
      <c r="H1199" s="1" t="s">
        <v>13</v>
      </c>
      <c r="I1199" s="1" t="s">
        <v>4552</v>
      </c>
      <c r="J1199" s="2">
        <v>42209.687986111101</v>
      </c>
    </row>
    <row r="1200" spans="1:10" x14ac:dyDescent="0.35">
      <c r="A1200" t="s">
        <v>4572</v>
      </c>
      <c r="B1200" s="1" t="s">
        <v>4573</v>
      </c>
      <c r="C1200" s="2">
        <v>42676.429085648102</v>
      </c>
      <c r="D1200" s="1" t="s">
        <v>4574</v>
      </c>
      <c r="E1200" t="s">
        <v>9333</v>
      </c>
      <c r="F1200" s="1" t="s">
        <v>4575</v>
      </c>
      <c r="G1200" s="1" t="s">
        <v>4552</v>
      </c>
      <c r="H1200" s="1" t="s">
        <v>13</v>
      </c>
      <c r="I1200" s="1" t="s">
        <v>4552</v>
      </c>
      <c r="J1200" s="2">
        <v>42209.687986111101</v>
      </c>
    </row>
    <row r="1201" spans="1:10" x14ac:dyDescent="0.35">
      <c r="A1201" t="s">
        <v>4576</v>
      </c>
      <c r="B1201" s="1" t="s">
        <v>4577</v>
      </c>
      <c r="C1201" s="2">
        <v>42676.429085648102</v>
      </c>
      <c r="D1201" s="1" t="s">
        <v>4578</v>
      </c>
      <c r="E1201" t="s">
        <v>9334</v>
      </c>
      <c r="F1201" s="1" t="s">
        <v>4579</v>
      </c>
      <c r="G1201" s="1" t="s">
        <v>4552</v>
      </c>
      <c r="H1201" s="1" t="s">
        <v>13</v>
      </c>
      <c r="I1201" s="1" t="s">
        <v>4552</v>
      </c>
      <c r="J1201" s="2">
        <v>42209.687986111101</v>
      </c>
    </row>
    <row r="1202" spans="1:10" x14ac:dyDescent="0.35">
      <c r="A1202" t="s">
        <v>4580</v>
      </c>
      <c r="B1202" s="1" t="s">
        <v>4581</v>
      </c>
      <c r="C1202" s="2">
        <v>42676.429085648102</v>
      </c>
      <c r="D1202" s="1" t="s">
        <v>4582</v>
      </c>
      <c r="E1202" t="s">
        <v>9335</v>
      </c>
      <c r="F1202" s="1" t="s">
        <v>4583</v>
      </c>
      <c r="G1202" s="1" t="s">
        <v>4552</v>
      </c>
      <c r="H1202" s="1" t="s">
        <v>13</v>
      </c>
      <c r="I1202" s="1" t="s">
        <v>4552</v>
      </c>
      <c r="J1202" s="2">
        <v>42209.687986111101</v>
      </c>
    </row>
    <row r="1203" spans="1:10" x14ac:dyDescent="0.35">
      <c r="A1203" t="s">
        <v>4584</v>
      </c>
      <c r="B1203" s="1" t="s">
        <v>4585</v>
      </c>
      <c r="C1203" s="2">
        <v>42676.429085648102</v>
      </c>
      <c r="D1203" s="1" t="s">
        <v>4586</v>
      </c>
      <c r="E1203" t="s">
        <v>9336</v>
      </c>
      <c r="F1203" s="1" t="s">
        <v>4587</v>
      </c>
      <c r="G1203" s="1" t="s">
        <v>4552</v>
      </c>
      <c r="H1203" s="1" t="s">
        <v>13</v>
      </c>
      <c r="I1203" s="1" t="s">
        <v>4552</v>
      </c>
      <c r="J1203" s="2">
        <v>42209.687986111101</v>
      </c>
    </row>
    <row r="1204" spans="1:10" x14ac:dyDescent="0.35">
      <c r="A1204" t="s">
        <v>4588</v>
      </c>
      <c r="B1204" s="1" t="s">
        <v>4589</v>
      </c>
      <c r="C1204" s="2">
        <v>42676.429085648102</v>
      </c>
      <c r="D1204" s="1" t="s">
        <v>4590</v>
      </c>
      <c r="E1204" t="s">
        <v>9337</v>
      </c>
      <c r="F1204" s="1" t="s">
        <v>4591</v>
      </c>
      <c r="G1204" s="1" t="s">
        <v>4552</v>
      </c>
      <c r="H1204" s="1" t="s">
        <v>13</v>
      </c>
      <c r="I1204" s="1" t="s">
        <v>4552</v>
      </c>
      <c r="J1204" s="2">
        <v>42209.687986111101</v>
      </c>
    </row>
    <row r="1205" spans="1:10" x14ac:dyDescent="0.35">
      <c r="A1205" t="s">
        <v>4592</v>
      </c>
      <c r="B1205" s="1" t="s">
        <v>4593</v>
      </c>
      <c r="C1205" s="2">
        <v>42676.429085648102</v>
      </c>
      <c r="D1205" s="1" t="s">
        <v>4594</v>
      </c>
      <c r="E1205" t="s">
        <v>9338</v>
      </c>
      <c r="F1205" s="1" t="s">
        <v>4595</v>
      </c>
      <c r="G1205" s="1" t="s">
        <v>4552</v>
      </c>
      <c r="H1205" s="1" t="s">
        <v>13</v>
      </c>
      <c r="I1205" s="1" t="s">
        <v>4552</v>
      </c>
      <c r="J1205" s="2">
        <v>42209.687986111101</v>
      </c>
    </row>
    <row r="1206" spans="1:10" x14ac:dyDescent="0.35">
      <c r="A1206" t="s">
        <v>4596</v>
      </c>
      <c r="B1206" s="1" t="s">
        <v>4597</v>
      </c>
      <c r="C1206" s="2">
        <v>42676.429085648102</v>
      </c>
      <c r="D1206" s="1" t="s">
        <v>4598</v>
      </c>
      <c r="E1206" t="s">
        <v>9339</v>
      </c>
      <c r="F1206" s="1" t="s">
        <v>4599</v>
      </c>
      <c r="G1206" s="1" t="s">
        <v>4552</v>
      </c>
      <c r="H1206" s="1" t="s">
        <v>13</v>
      </c>
      <c r="I1206" s="1" t="s">
        <v>4552</v>
      </c>
      <c r="J1206" s="2">
        <v>42209.687986111101</v>
      </c>
    </row>
    <row r="1207" spans="1:10" x14ac:dyDescent="0.35">
      <c r="A1207" t="s">
        <v>4600</v>
      </c>
      <c r="B1207" s="1" t="s">
        <v>4601</v>
      </c>
      <c r="C1207" s="2">
        <v>42676.429085648102</v>
      </c>
      <c r="D1207" s="1" t="s">
        <v>4602</v>
      </c>
      <c r="E1207" t="s">
        <v>9340</v>
      </c>
      <c r="F1207" s="1" t="s">
        <v>4603</v>
      </c>
      <c r="G1207" s="1" t="s">
        <v>4552</v>
      </c>
      <c r="H1207" s="1" t="s">
        <v>13</v>
      </c>
      <c r="I1207" s="1" t="s">
        <v>4552</v>
      </c>
      <c r="J1207" s="2">
        <v>42209.687986111101</v>
      </c>
    </row>
    <row r="1208" spans="1:10" x14ac:dyDescent="0.35">
      <c r="A1208" t="s">
        <v>4604</v>
      </c>
      <c r="B1208" s="1" t="s">
        <v>4605</v>
      </c>
      <c r="C1208" s="2">
        <v>42676.429085648102</v>
      </c>
      <c r="D1208" s="1" t="s">
        <v>4606</v>
      </c>
      <c r="E1208" t="s">
        <v>9341</v>
      </c>
      <c r="F1208" s="1" t="s">
        <v>4607</v>
      </c>
      <c r="G1208" s="1" t="s">
        <v>4552</v>
      </c>
      <c r="H1208" s="1" t="s">
        <v>13</v>
      </c>
      <c r="I1208" s="1" t="s">
        <v>4552</v>
      </c>
      <c r="J1208" s="2">
        <v>42209.687986111101</v>
      </c>
    </row>
    <row r="1209" spans="1:10" x14ac:dyDescent="0.35">
      <c r="A1209" t="s">
        <v>4608</v>
      </c>
      <c r="B1209" s="1" t="s">
        <v>4609</v>
      </c>
      <c r="C1209" s="2">
        <v>42676.429085648102</v>
      </c>
      <c r="D1209" s="1" t="s">
        <v>4610</v>
      </c>
      <c r="E1209" t="s">
        <v>9342</v>
      </c>
      <c r="F1209" s="1" t="s">
        <v>4611</v>
      </c>
      <c r="G1209" s="1" t="s">
        <v>4552</v>
      </c>
      <c r="H1209" s="1" t="s">
        <v>13</v>
      </c>
      <c r="I1209" s="1" t="s">
        <v>4552</v>
      </c>
      <c r="J1209" s="2">
        <v>42209.687986111101</v>
      </c>
    </row>
    <row r="1210" spans="1:10" x14ac:dyDescent="0.35">
      <c r="A1210" t="s">
        <v>4612</v>
      </c>
      <c r="B1210" s="1" t="s">
        <v>4613</v>
      </c>
      <c r="C1210" s="2">
        <v>42676.429085648102</v>
      </c>
      <c r="D1210" s="1" t="s">
        <v>4614</v>
      </c>
      <c r="E1210" t="s">
        <v>9343</v>
      </c>
      <c r="F1210" s="1" t="s">
        <v>4615</v>
      </c>
      <c r="G1210" s="1" t="s">
        <v>4552</v>
      </c>
      <c r="H1210" s="1" t="s">
        <v>13</v>
      </c>
      <c r="I1210" s="1" t="s">
        <v>4552</v>
      </c>
      <c r="J1210" s="2">
        <v>42209.687986111101</v>
      </c>
    </row>
    <row r="1211" spans="1:10" x14ac:dyDescent="0.35">
      <c r="A1211" t="s">
        <v>4616</v>
      </c>
      <c r="B1211" s="1" t="s">
        <v>4617</v>
      </c>
      <c r="C1211" s="2">
        <v>42676.429085648102</v>
      </c>
      <c r="D1211" s="1" t="s">
        <v>4618</v>
      </c>
      <c r="E1211" t="s">
        <v>9344</v>
      </c>
      <c r="F1211" s="1" t="s">
        <v>4619</v>
      </c>
      <c r="G1211" s="1" t="s">
        <v>4552</v>
      </c>
      <c r="H1211" s="1" t="s">
        <v>13</v>
      </c>
      <c r="I1211" s="1" t="s">
        <v>4552</v>
      </c>
      <c r="J1211" s="2">
        <v>42209.687986111101</v>
      </c>
    </row>
    <row r="1212" spans="1:10" x14ac:dyDescent="0.35">
      <c r="A1212" t="s">
        <v>4620</v>
      </c>
      <c r="B1212" s="1" t="s">
        <v>4621</v>
      </c>
      <c r="C1212" s="2">
        <v>42676.429085648102</v>
      </c>
      <c r="D1212" s="1" t="s">
        <v>4622</v>
      </c>
      <c r="E1212" t="s">
        <v>9345</v>
      </c>
      <c r="F1212" s="1" t="s">
        <v>4623</v>
      </c>
      <c r="G1212" s="1" t="s">
        <v>4552</v>
      </c>
      <c r="H1212" s="1" t="s">
        <v>13</v>
      </c>
      <c r="I1212" s="1" t="s">
        <v>4552</v>
      </c>
      <c r="J1212" s="2">
        <v>42209.687986111101</v>
      </c>
    </row>
    <row r="1213" spans="1:10" x14ac:dyDescent="0.35">
      <c r="A1213" t="s">
        <v>4624</v>
      </c>
      <c r="B1213" s="1" t="s">
        <v>4625</v>
      </c>
      <c r="C1213" s="2">
        <v>42676.429097222201</v>
      </c>
      <c r="D1213" s="1" t="s">
        <v>7858</v>
      </c>
      <c r="E1213" t="s">
        <v>9346</v>
      </c>
      <c r="F1213" s="1" t="s">
        <v>4626</v>
      </c>
      <c r="G1213" s="1" t="s">
        <v>4552</v>
      </c>
      <c r="H1213" s="1" t="s">
        <v>13</v>
      </c>
      <c r="I1213" s="1" t="s">
        <v>4552</v>
      </c>
      <c r="J1213" s="2">
        <v>42209.687986111101</v>
      </c>
    </row>
    <row r="1214" spans="1:10" x14ac:dyDescent="0.35">
      <c r="A1214" t="s">
        <v>4627</v>
      </c>
      <c r="B1214" s="1" t="s">
        <v>4628</v>
      </c>
      <c r="C1214" s="2">
        <v>42676.429097222201</v>
      </c>
      <c r="D1214" s="1" t="s">
        <v>4629</v>
      </c>
      <c r="E1214" t="s">
        <v>9347</v>
      </c>
      <c r="F1214" s="1" t="s">
        <v>4630</v>
      </c>
      <c r="G1214" s="1" t="s">
        <v>4552</v>
      </c>
      <c r="H1214" s="1" t="s">
        <v>13</v>
      </c>
      <c r="I1214" s="1" t="s">
        <v>4552</v>
      </c>
      <c r="J1214" s="2">
        <v>42209.687986111101</v>
      </c>
    </row>
    <row r="1215" spans="1:10" x14ac:dyDescent="0.35">
      <c r="A1215" t="s">
        <v>4631</v>
      </c>
      <c r="B1215" s="1" t="s">
        <v>4632</v>
      </c>
      <c r="C1215" s="2">
        <v>42676.429097222201</v>
      </c>
      <c r="D1215" s="1" t="s">
        <v>4633</v>
      </c>
      <c r="E1215" t="s">
        <v>9348</v>
      </c>
      <c r="F1215" s="1" t="s">
        <v>4634</v>
      </c>
      <c r="G1215" s="1" t="s">
        <v>4552</v>
      </c>
      <c r="H1215" s="1" t="s">
        <v>13</v>
      </c>
      <c r="I1215" s="1" t="s">
        <v>4552</v>
      </c>
      <c r="J1215" s="2">
        <v>42209.687986111101</v>
      </c>
    </row>
    <row r="1216" spans="1:10" x14ac:dyDescent="0.35">
      <c r="A1216" t="s">
        <v>4635</v>
      </c>
      <c r="B1216" s="1" t="s">
        <v>4636</v>
      </c>
      <c r="C1216" s="2">
        <v>42676.429097222201</v>
      </c>
      <c r="D1216" s="1" t="s">
        <v>4637</v>
      </c>
      <c r="E1216" t="s">
        <v>9349</v>
      </c>
      <c r="F1216" s="1" t="s">
        <v>4638</v>
      </c>
      <c r="G1216" s="1" t="s">
        <v>4552</v>
      </c>
      <c r="H1216" s="1" t="s">
        <v>13</v>
      </c>
      <c r="I1216" s="1" t="s">
        <v>4552</v>
      </c>
      <c r="J1216" s="2">
        <v>42209.687986111101</v>
      </c>
    </row>
    <row r="1217" spans="1:10" x14ac:dyDescent="0.35">
      <c r="A1217" t="s">
        <v>4639</v>
      </c>
      <c r="B1217" s="1" t="s">
        <v>4640</v>
      </c>
      <c r="C1217" s="2">
        <v>42676.429097222201</v>
      </c>
      <c r="D1217" s="1" t="s">
        <v>4641</v>
      </c>
      <c r="E1217" t="s">
        <v>9350</v>
      </c>
      <c r="F1217" s="1" t="s">
        <v>4642</v>
      </c>
      <c r="G1217" s="1" t="s">
        <v>4552</v>
      </c>
      <c r="H1217" s="1" t="s">
        <v>13</v>
      </c>
      <c r="I1217" s="1" t="s">
        <v>4552</v>
      </c>
      <c r="J1217" s="2">
        <v>42209.687986111101</v>
      </c>
    </row>
    <row r="1218" spans="1:10" x14ac:dyDescent="0.35">
      <c r="A1218" t="s">
        <v>4643</v>
      </c>
      <c r="B1218" s="1" t="s">
        <v>4644</v>
      </c>
      <c r="C1218" s="2">
        <v>42676.429097222201</v>
      </c>
      <c r="D1218" s="1" t="s">
        <v>4645</v>
      </c>
      <c r="E1218" t="s">
        <v>9351</v>
      </c>
      <c r="F1218" s="1" t="s">
        <v>4646</v>
      </c>
      <c r="G1218" s="1" t="s">
        <v>4552</v>
      </c>
      <c r="H1218" s="1" t="s">
        <v>13</v>
      </c>
      <c r="I1218" s="1" t="s">
        <v>4552</v>
      </c>
      <c r="J1218" s="2">
        <v>42209.687986111101</v>
      </c>
    </row>
    <row r="1219" spans="1:10" x14ac:dyDescent="0.35">
      <c r="A1219" t="s">
        <v>4647</v>
      </c>
      <c r="B1219" s="1" t="s">
        <v>4648</v>
      </c>
      <c r="C1219" s="2">
        <v>42676.429097222201</v>
      </c>
      <c r="D1219" s="1" t="s">
        <v>4649</v>
      </c>
      <c r="E1219" t="s">
        <v>9352</v>
      </c>
      <c r="F1219" s="1" t="s">
        <v>4650</v>
      </c>
      <c r="G1219" s="1" t="s">
        <v>4552</v>
      </c>
      <c r="H1219" s="1" t="s">
        <v>13</v>
      </c>
      <c r="I1219" s="1" t="s">
        <v>4552</v>
      </c>
      <c r="J1219" s="2">
        <v>42209.687986111101</v>
      </c>
    </row>
    <row r="1220" spans="1:10" x14ac:dyDescent="0.35">
      <c r="A1220" t="s">
        <v>4651</v>
      </c>
      <c r="B1220" s="1" t="s">
        <v>4652</v>
      </c>
      <c r="C1220" s="2">
        <v>42676.429097222201</v>
      </c>
      <c r="D1220" s="1" t="s">
        <v>4653</v>
      </c>
      <c r="E1220" t="s">
        <v>9353</v>
      </c>
      <c r="F1220" s="1" t="s">
        <v>4654</v>
      </c>
      <c r="G1220" s="1" t="s">
        <v>4552</v>
      </c>
      <c r="H1220" s="1" t="s">
        <v>13</v>
      </c>
      <c r="I1220" s="1" t="s">
        <v>4552</v>
      </c>
      <c r="J1220" s="2">
        <v>42209.687986111101</v>
      </c>
    </row>
    <row r="1221" spans="1:10" x14ac:dyDescent="0.35">
      <c r="A1221" t="s">
        <v>4655</v>
      </c>
      <c r="B1221" s="1" t="s">
        <v>4656</v>
      </c>
      <c r="C1221" s="2">
        <v>42676.429097222201</v>
      </c>
      <c r="D1221" s="1" t="s">
        <v>7859</v>
      </c>
      <c r="E1221" t="s">
        <v>9354</v>
      </c>
      <c r="F1221" s="1" t="s">
        <v>4657</v>
      </c>
      <c r="G1221" s="1" t="s">
        <v>4552</v>
      </c>
      <c r="H1221" s="1" t="s">
        <v>13</v>
      </c>
      <c r="I1221" s="1" t="s">
        <v>4552</v>
      </c>
      <c r="J1221" s="2">
        <v>42209.687986111101</v>
      </c>
    </row>
    <row r="1222" spans="1:10" x14ac:dyDescent="0.35">
      <c r="A1222" t="s">
        <v>4658</v>
      </c>
      <c r="B1222" s="1" t="s">
        <v>4659</v>
      </c>
      <c r="C1222" s="2">
        <v>42676.429097222201</v>
      </c>
      <c r="D1222" s="1" t="s">
        <v>4660</v>
      </c>
      <c r="E1222" t="s">
        <v>9355</v>
      </c>
      <c r="F1222" s="1" t="s">
        <v>4661</v>
      </c>
      <c r="G1222" s="1" t="s">
        <v>4552</v>
      </c>
      <c r="H1222" s="1" t="s">
        <v>13</v>
      </c>
      <c r="I1222" s="1" t="s">
        <v>4552</v>
      </c>
      <c r="J1222" s="2">
        <v>42209.687986111101</v>
      </c>
    </row>
    <row r="1223" spans="1:10" x14ac:dyDescent="0.35">
      <c r="A1223" t="s">
        <v>4662</v>
      </c>
      <c r="B1223" s="1" t="s">
        <v>4663</v>
      </c>
      <c r="C1223" s="2">
        <v>42676.429097222201</v>
      </c>
      <c r="D1223" s="1" t="s">
        <v>4664</v>
      </c>
      <c r="E1223" t="s">
        <v>9356</v>
      </c>
      <c r="F1223" s="1" t="s">
        <v>4665</v>
      </c>
      <c r="G1223" s="1" t="s">
        <v>4552</v>
      </c>
      <c r="H1223" s="1" t="s">
        <v>13</v>
      </c>
      <c r="I1223" s="1" t="s">
        <v>4552</v>
      </c>
      <c r="J1223" s="2">
        <v>42209.687986111101</v>
      </c>
    </row>
    <row r="1224" spans="1:10" x14ac:dyDescent="0.35">
      <c r="A1224" t="s">
        <v>4666</v>
      </c>
      <c r="B1224" s="1" t="s">
        <v>4667</v>
      </c>
      <c r="C1224" s="2">
        <v>42676.429097222201</v>
      </c>
      <c r="D1224" s="1" t="s">
        <v>4668</v>
      </c>
      <c r="E1224" t="s">
        <v>9357</v>
      </c>
      <c r="F1224" s="1" t="s">
        <v>4669</v>
      </c>
      <c r="G1224" s="1" t="s">
        <v>4552</v>
      </c>
      <c r="H1224" s="1" t="s">
        <v>13</v>
      </c>
      <c r="I1224" s="1" t="s">
        <v>4552</v>
      </c>
      <c r="J1224" s="2">
        <v>42209.687986111101</v>
      </c>
    </row>
    <row r="1225" spans="1:10" x14ac:dyDescent="0.35">
      <c r="A1225" t="s">
        <v>4670</v>
      </c>
      <c r="B1225" s="1" t="s">
        <v>4671</v>
      </c>
      <c r="C1225" s="2">
        <v>42676.429097222201</v>
      </c>
      <c r="D1225" s="1" t="s">
        <v>7860</v>
      </c>
      <c r="E1225" t="s">
        <v>9358</v>
      </c>
      <c r="F1225" s="1" t="s">
        <v>4672</v>
      </c>
      <c r="G1225" s="1" t="s">
        <v>4552</v>
      </c>
      <c r="H1225" s="1" t="s">
        <v>13</v>
      </c>
      <c r="I1225" s="1" t="s">
        <v>4552</v>
      </c>
      <c r="J1225" s="2">
        <v>42209.6879976852</v>
      </c>
    </row>
    <row r="1226" spans="1:10" x14ac:dyDescent="0.35">
      <c r="A1226" t="s">
        <v>4673</v>
      </c>
      <c r="B1226" s="1" t="s">
        <v>4674</v>
      </c>
      <c r="C1226" s="2">
        <v>42676.429097222201</v>
      </c>
      <c r="D1226" s="1" t="s">
        <v>4675</v>
      </c>
      <c r="E1226" t="s">
        <v>9359</v>
      </c>
      <c r="F1226" s="1" t="s">
        <v>4676</v>
      </c>
      <c r="G1226" s="1" t="s">
        <v>4552</v>
      </c>
      <c r="H1226" s="1" t="s">
        <v>13</v>
      </c>
      <c r="I1226" s="1" t="s">
        <v>4552</v>
      </c>
      <c r="J1226" s="2">
        <v>42209.6879976852</v>
      </c>
    </row>
    <row r="1227" spans="1:10" x14ac:dyDescent="0.35">
      <c r="A1227" t="s">
        <v>4677</v>
      </c>
      <c r="B1227" s="1" t="s">
        <v>4678</v>
      </c>
      <c r="C1227" s="2">
        <v>42676.429097222201</v>
      </c>
      <c r="D1227" s="1" t="s">
        <v>4679</v>
      </c>
      <c r="E1227" t="s">
        <v>9360</v>
      </c>
      <c r="F1227" s="1" t="s">
        <v>4680</v>
      </c>
      <c r="G1227" s="1" t="s">
        <v>4552</v>
      </c>
      <c r="H1227" s="1" t="s">
        <v>13</v>
      </c>
      <c r="I1227" s="1" t="s">
        <v>4552</v>
      </c>
      <c r="J1227" s="2">
        <v>42209.6879976852</v>
      </c>
    </row>
    <row r="1228" spans="1:10" x14ac:dyDescent="0.35">
      <c r="A1228" t="s">
        <v>4681</v>
      </c>
      <c r="B1228" s="1" t="s">
        <v>4682</v>
      </c>
      <c r="C1228" s="2">
        <v>42676.429097222201</v>
      </c>
      <c r="D1228" s="1" t="s">
        <v>4683</v>
      </c>
      <c r="E1228" t="s">
        <v>9361</v>
      </c>
      <c r="F1228" s="1" t="s">
        <v>4684</v>
      </c>
      <c r="G1228" s="1" t="s">
        <v>4552</v>
      </c>
      <c r="H1228" s="1" t="s">
        <v>13</v>
      </c>
      <c r="I1228" s="1" t="s">
        <v>4552</v>
      </c>
      <c r="J1228" s="2">
        <v>42209.6879976852</v>
      </c>
    </row>
    <row r="1229" spans="1:10" x14ac:dyDescent="0.35">
      <c r="A1229" t="s">
        <v>4685</v>
      </c>
      <c r="B1229" s="1" t="s">
        <v>4686</v>
      </c>
      <c r="C1229" s="2">
        <v>42676.429097222201</v>
      </c>
      <c r="D1229" s="1" t="s">
        <v>4687</v>
      </c>
      <c r="E1229" t="s">
        <v>9362</v>
      </c>
      <c r="F1229" s="1" t="s">
        <v>4688</v>
      </c>
      <c r="G1229" s="1" t="s">
        <v>4552</v>
      </c>
      <c r="H1229" s="1" t="s">
        <v>13</v>
      </c>
      <c r="I1229" s="1" t="s">
        <v>4552</v>
      </c>
      <c r="J1229" s="2">
        <v>42209.6879976852</v>
      </c>
    </row>
    <row r="1230" spans="1:10" x14ac:dyDescent="0.35">
      <c r="A1230" t="s">
        <v>4689</v>
      </c>
      <c r="B1230" s="1" t="s">
        <v>4690</v>
      </c>
      <c r="C1230" s="2">
        <v>42676.429097222201</v>
      </c>
      <c r="D1230" s="1" t="s">
        <v>8104</v>
      </c>
      <c r="E1230" t="s">
        <v>9363</v>
      </c>
      <c r="F1230" s="1" t="s">
        <v>8105</v>
      </c>
      <c r="G1230" s="1" t="s">
        <v>4552</v>
      </c>
      <c r="H1230" s="1" t="s">
        <v>13</v>
      </c>
      <c r="I1230" s="1" t="s">
        <v>4552</v>
      </c>
      <c r="J1230" s="2">
        <v>42209.6879976852</v>
      </c>
    </row>
    <row r="1231" spans="1:10" x14ac:dyDescent="0.35">
      <c r="A1231" t="s">
        <v>4691</v>
      </c>
      <c r="B1231" s="1" t="s">
        <v>4692</v>
      </c>
      <c r="C1231" s="2">
        <v>42676.429097222201</v>
      </c>
      <c r="D1231" s="1" t="s">
        <v>4693</v>
      </c>
      <c r="E1231" t="s">
        <v>9364</v>
      </c>
      <c r="F1231" s="1" t="s">
        <v>4694</v>
      </c>
      <c r="G1231" s="1" t="s">
        <v>4552</v>
      </c>
      <c r="H1231" s="1" t="s">
        <v>13</v>
      </c>
      <c r="I1231" s="1" t="s">
        <v>4552</v>
      </c>
      <c r="J1231" s="2">
        <v>42209.6879976852</v>
      </c>
    </row>
    <row r="1232" spans="1:10" x14ac:dyDescent="0.35">
      <c r="A1232" t="s">
        <v>4695</v>
      </c>
      <c r="B1232" s="1" t="s">
        <v>4696</v>
      </c>
      <c r="C1232" s="2">
        <v>42676.429097222201</v>
      </c>
      <c r="D1232" s="1" t="s">
        <v>4697</v>
      </c>
      <c r="E1232" t="s">
        <v>9365</v>
      </c>
      <c r="F1232" s="1" t="s">
        <v>4698</v>
      </c>
      <c r="G1232" s="1" t="s">
        <v>4552</v>
      </c>
      <c r="H1232" s="1" t="s">
        <v>13</v>
      </c>
      <c r="I1232" s="1" t="s">
        <v>4552</v>
      </c>
      <c r="J1232" s="2">
        <v>42209.6879976852</v>
      </c>
    </row>
    <row r="1233" spans="1:10" x14ac:dyDescent="0.35">
      <c r="A1233" t="s">
        <v>4699</v>
      </c>
      <c r="B1233" s="1" t="s">
        <v>4700</v>
      </c>
      <c r="C1233" s="2">
        <v>42676.429097222201</v>
      </c>
      <c r="D1233" s="1" t="s">
        <v>4701</v>
      </c>
      <c r="E1233" t="s">
        <v>9366</v>
      </c>
      <c r="F1233" s="1" t="s">
        <v>4702</v>
      </c>
      <c r="G1233" s="1" t="s">
        <v>4552</v>
      </c>
      <c r="H1233" s="1" t="s">
        <v>13</v>
      </c>
      <c r="I1233" s="1" t="s">
        <v>4552</v>
      </c>
      <c r="J1233" s="2">
        <v>42209.6879976852</v>
      </c>
    </row>
    <row r="1234" spans="1:10" x14ac:dyDescent="0.35">
      <c r="A1234" t="s">
        <v>4703</v>
      </c>
      <c r="B1234" s="1" t="s">
        <v>4704</v>
      </c>
      <c r="C1234" s="2">
        <v>42676.429097222201</v>
      </c>
      <c r="D1234" s="1" t="s">
        <v>4705</v>
      </c>
      <c r="E1234" t="s">
        <v>9367</v>
      </c>
      <c r="F1234" s="1" t="s">
        <v>4706</v>
      </c>
      <c r="G1234" s="1" t="s">
        <v>4552</v>
      </c>
      <c r="H1234" s="1" t="s">
        <v>13</v>
      </c>
      <c r="I1234" s="1" t="s">
        <v>4552</v>
      </c>
      <c r="J1234" s="2">
        <v>42209.6879976852</v>
      </c>
    </row>
    <row r="1235" spans="1:10" x14ac:dyDescent="0.35">
      <c r="A1235" t="s">
        <v>4707</v>
      </c>
      <c r="B1235" s="1" t="s">
        <v>4708</v>
      </c>
      <c r="C1235" s="2">
        <v>42676.429097222201</v>
      </c>
      <c r="D1235" s="1" t="s">
        <v>4709</v>
      </c>
      <c r="E1235" t="s">
        <v>9368</v>
      </c>
      <c r="F1235" s="1" t="s">
        <v>4710</v>
      </c>
      <c r="G1235" s="1" t="s">
        <v>4552</v>
      </c>
      <c r="H1235" s="1" t="s">
        <v>13</v>
      </c>
      <c r="I1235" s="1" t="s">
        <v>4552</v>
      </c>
      <c r="J1235" s="2">
        <v>42209.6879976852</v>
      </c>
    </row>
    <row r="1236" spans="1:10" x14ac:dyDescent="0.35">
      <c r="A1236" t="s">
        <v>4711</v>
      </c>
      <c r="B1236" s="1" t="s">
        <v>4712</v>
      </c>
      <c r="C1236" s="2">
        <v>42676.429097222201</v>
      </c>
      <c r="D1236" s="1" t="s">
        <v>4713</v>
      </c>
      <c r="E1236" t="s">
        <v>9369</v>
      </c>
      <c r="F1236" s="1" t="s">
        <v>4714</v>
      </c>
      <c r="G1236" s="1" t="s">
        <v>4552</v>
      </c>
      <c r="H1236" s="1" t="s">
        <v>13</v>
      </c>
      <c r="I1236" s="1" t="s">
        <v>4552</v>
      </c>
      <c r="J1236" s="2">
        <v>42209.6879976852</v>
      </c>
    </row>
    <row r="1237" spans="1:10" x14ac:dyDescent="0.35">
      <c r="A1237" t="s">
        <v>4715</v>
      </c>
      <c r="B1237" s="1" t="s">
        <v>4716</v>
      </c>
      <c r="C1237" s="2">
        <v>42676.429097222201</v>
      </c>
      <c r="D1237" s="1" t="s">
        <v>4717</v>
      </c>
      <c r="E1237" t="s">
        <v>9370</v>
      </c>
      <c r="F1237" s="1" t="s">
        <v>4718</v>
      </c>
      <c r="G1237" s="1" t="s">
        <v>4552</v>
      </c>
      <c r="H1237" s="1" t="s">
        <v>13</v>
      </c>
      <c r="I1237" s="1" t="s">
        <v>4552</v>
      </c>
      <c r="J1237" s="2">
        <v>42209.6879976852</v>
      </c>
    </row>
    <row r="1238" spans="1:10" x14ac:dyDescent="0.35">
      <c r="A1238" t="s">
        <v>4719</v>
      </c>
      <c r="B1238" s="1" t="s">
        <v>4720</v>
      </c>
      <c r="C1238" s="2">
        <v>42676.429097222201</v>
      </c>
      <c r="D1238" s="1" t="s">
        <v>4721</v>
      </c>
      <c r="E1238" t="s">
        <v>9371</v>
      </c>
      <c r="F1238" s="1" t="s">
        <v>4722</v>
      </c>
      <c r="G1238" s="1" t="s">
        <v>4552</v>
      </c>
      <c r="H1238" s="1" t="s">
        <v>13</v>
      </c>
      <c r="I1238" s="1" t="s">
        <v>4552</v>
      </c>
      <c r="J1238" s="2">
        <v>42209.6879976852</v>
      </c>
    </row>
    <row r="1239" spans="1:10" x14ac:dyDescent="0.35">
      <c r="A1239" t="s">
        <v>4723</v>
      </c>
      <c r="B1239" s="1" t="s">
        <v>4724</v>
      </c>
      <c r="C1239" s="2">
        <v>42676.429097222201</v>
      </c>
      <c r="D1239" s="1" t="s">
        <v>4725</v>
      </c>
      <c r="E1239" t="s">
        <v>9372</v>
      </c>
      <c r="F1239" s="1" t="s">
        <v>4726</v>
      </c>
      <c r="G1239" s="1" t="s">
        <v>4552</v>
      </c>
      <c r="H1239" s="1" t="s">
        <v>13</v>
      </c>
      <c r="I1239" s="1" t="s">
        <v>4552</v>
      </c>
      <c r="J1239" s="2">
        <v>42209.6879976852</v>
      </c>
    </row>
    <row r="1240" spans="1:10" x14ac:dyDescent="0.35">
      <c r="A1240" t="s">
        <v>4727</v>
      </c>
      <c r="B1240" s="1" t="s">
        <v>4728</v>
      </c>
      <c r="C1240" s="2">
        <v>42676.429097222201</v>
      </c>
      <c r="D1240" s="1" t="s">
        <v>4729</v>
      </c>
      <c r="E1240" t="s">
        <v>9373</v>
      </c>
      <c r="F1240" s="1" t="s">
        <v>4730</v>
      </c>
      <c r="G1240" s="1" t="s">
        <v>4552</v>
      </c>
      <c r="H1240" s="1" t="s">
        <v>13</v>
      </c>
      <c r="I1240" s="1" t="s">
        <v>4552</v>
      </c>
      <c r="J1240" s="2">
        <v>42209.6879976852</v>
      </c>
    </row>
    <row r="1241" spans="1:10" x14ac:dyDescent="0.35">
      <c r="A1241" t="s">
        <v>4731</v>
      </c>
      <c r="B1241" s="1" t="s">
        <v>4732</v>
      </c>
      <c r="C1241" s="2">
        <v>42676.429097222201</v>
      </c>
      <c r="D1241" s="1" t="s">
        <v>4733</v>
      </c>
      <c r="E1241" t="s">
        <v>9374</v>
      </c>
      <c r="F1241" s="1" t="s">
        <v>4734</v>
      </c>
      <c r="G1241" s="1" t="s">
        <v>4552</v>
      </c>
      <c r="H1241" s="1" t="s">
        <v>13</v>
      </c>
      <c r="I1241" s="1" t="s">
        <v>4552</v>
      </c>
      <c r="J1241" s="2">
        <v>42209.6879976852</v>
      </c>
    </row>
    <row r="1242" spans="1:10" x14ac:dyDescent="0.35">
      <c r="A1242" t="s">
        <v>4735</v>
      </c>
      <c r="B1242" s="1" t="s">
        <v>4736</v>
      </c>
      <c r="C1242" s="2">
        <v>42676.429097222201</v>
      </c>
      <c r="D1242" s="1" t="s">
        <v>4737</v>
      </c>
      <c r="E1242" t="s">
        <v>9375</v>
      </c>
      <c r="F1242" s="1" t="s">
        <v>4738</v>
      </c>
      <c r="G1242" s="1" t="s">
        <v>4552</v>
      </c>
      <c r="H1242" s="1" t="s">
        <v>13</v>
      </c>
      <c r="I1242" s="1" t="s">
        <v>4552</v>
      </c>
      <c r="J1242" s="2">
        <v>42209.6879976852</v>
      </c>
    </row>
    <row r="1243" spans="1:10" x14ac:dyDescent="0.35">
      <c r="A1243" t="s">
        <v>4739</v>
      </c>
      <c r="B1243" s="1" t="s">
        <v>4740</v>
      </c>
      <c r="C1243" s="2">
        <v>42676.429097222201</v>
      </c>
      <c r="D1243" s="1" t="s">
        <v>4741</v>
      </c>
      <c r="E1243" t="s">
        <v>9376</v>
      </c>
      <c r="F1243" s="1" t="s">
        <v>4742</v>
      </c>
      <c r="G1243" s="1" t="s">
        <v>4552</v>
      </c>
      <c r="H1243" s="1" t="s">
        <v>13</v>
      </c>
      <c r="I1243" s="1" t="s">
        <v>4552</v>
      </c>
      <c r="J1243" s="2">
        <v>42209.6879976852</v>
      </c>
    </row>
    <row r="1244" spans="1:10" x14ac:dyDescent="0.35">
      <c r="A1244" t="s">
        <v>4743</v>
      </c>
      <c r="B1244" s="1" t="s">
        <v>4744</v>
      </c>
      <c r="C1244" s="2">
        <v>42676.429097222201</v>
      </c>
      <c r="D1244" s="1" t="s">
        <v>4745</v>
      </c>
      <c r="E1244" t="s">
        <v>9377</v>
      </c>
      <c r="F1244" s="1" t="s">
        <v>4746</v>
      </c>
      <c r="G1244" s="1" t="s">
        <v>4552</v>
      </c>
      <c r="H1244" s="1" t="s">
        <v>13</v>
      </c>
      <c r="I1244" s="1" t="s">
        <v>4552</v>
      </c>
      <c r="J1244" s="2">
        <v>42209.6879976852</v>
      </c>
    </row>
    <row r="1245" spans="1:10" x14ac:dyDescent="0.35">
      <c r="A1245" t="s">
        <v>4747</v>
      </c>
      <c r="B1245" s="1" t="s">
        <v>4748</v>
      </c>
      <c r="C1245" s="2">
        <v>42676.429097222201</v>
      </c>
      <c r="D1245" s="1" t="s">
        <v>4749</v>
      </c>
      <c r="E1245" t="s">
        <v>9378</v>
      </c>
      <c r="F1245" s="1" t="s">
        <v>4750</v>
      </c>
      <c r="G1245" s="1" t="s">
        <v>4552</v>
      </c>
      <c r="H1245" s="1" t="s">
        <v>13</v>
      </c>
      <c r="I1245" s="1" t="s">
        <v>4552</v>
      </c>
      <c r="J1245" s="2">
        <v>42209.6879976852</v>
      </c>
    </row>
    <row r="1246" spans="1:10" x14ac:dyDescent="0.35">
      <c r="A1246" t="s">
        <v>4751</v>
      </c>
      <c r="B1246" s="1" t="s">
        <v>4752</v>
      </c>
      <c r="C1246" s="2">
        <v>42676.429097222201</v>
      </c>
      <c r="D1246" s="1" t="s">
        <v>4753</v>
      </c>
      <c r="E1246" t="s">
        <v>9379</v>
      </c>
      <c r="F1246" s="1" t="s">
        <v>4754</v>
      </c>
      <c r="G1246" s="1" t="s">
        <v>4552</v>
      </c>
      <c r="H1246" s="1" t="s">
        <v>13</v>
      </c>
      <c r="I1246" s="1" t="s">
        <v>4552</v>
      </c>
      <c r="J1246" s="2">
        <v>42209.6879976852</v>
      </c>
    </row>
    <row r="1247" spans="1:10" x14ac:dyDescent="0.35">
      <c r="A1247" t="s">
        <v>4755</v>
      </c>
      <c r="B1247" s="1" t="s">
        <v>4756</v>
      </c>
      <c r="C1247" s="2">
        <v>42676.429097222201</v>
      </c>
      <c r="D1247" s="1" t="s">
        <v>4757</v>
      </c>
      <c r="E1247" t="s">
        <v>9380</v>
      </c>
      <c r="F1247" s="1" t="s">
        <v>4758</v>
      </c>
      <c r="G1247" s="1" t="s">
        <v>4552</v>
      </c>
      <c r="H1247" s="1" t="s">
        <v>13</v>
      </c>
      <c r="I1247" s="1" t="s">
        <v>4552</v>
      </c>
      <c r="J1247" s="2">
        <v>42209.6879976852</v>
      </c>
    </row>
    <row r="1248" spans="1:10" x14ac:dyDescent="0.35">
      <c r="A1248" t="s">
        <v>4759</v>
      </c>
      <c r="B1248" s="1" t="s">
        <v>4760</v>
      </c>
      <c r="C1248" s="2">
        <v>42676.429097222201</v>
      </c>
      <c r="D1248" s="1" t="s">
        <v>4761</v>
      </c>
      <c r="E1248" t="s">
        <v>9381</v>
      </c>
      <c r="F1248" s="1" t="s">
        <v>4762</v>
      </c>
      <c r="G1248" s="1" t="s">
        <v>4552</v>
      </c>
      <c r="H1248" s="1" t="s">
        <v>13</v>
      </c>
      <c r="I1248" s="1" t="s">
        <v>4552</v>
      </c>
      <c r="J1248" s="2">
        <v>42209.6879976852</v>
      </c>
    </row>
    <row r="1249" spans="1:10" x14ac:dyDescent="0.35">
      <c r="A1249" t="s">
        <v>4763</v>
      </c>
      <c r="B1249" s="1" t="s">
        <v>4764</v>
      </c>
      <c r="C1249" s="2">
        <v>42676.429097222201</v>
      </c>
      <c r="D1249" s="1" t="s">
        <v>4765</v>
      </c>
      <c r="E1249" t="s">
        <v>9382</v>
      </c>
      <c r="F1249" s="1" t="s">
        <v>4766</v>
      </c>
      <c r="G1249" s="1" t="s">
        <v>4552</v>
      </c>
      <c r="H1249" s="1" t="s">
        <v>13</v>
      </c>
      <c r="I1249" s="1" t="s">
        <v>4552</v>
      </c>
      <c r="J1249" s="2">
        <v>42209.6879976852</v>
      </c>
    </row>
    <row r="1250" spans="1:10" x14ac:dyDescent="0.35">
      <c r="A1250" t="s">
        <v>4767</v>
      </c>
      <c r="B1250" s="1" t="s">
        <v>4768</v>
      </c>
      <c r="C1250" s="2">
        <v>42676.429097222201</v>
      </c>
      <c r="D1250" s="1" t="s">
        <v>4769</v>
      </c>
      <c r="E1250" t="s">
        <v>9383</v>
      </c>
      <c r="F1250" s="1" t="s">
        <v>4770</v>
      </c>
      <c r="G1250" s="1" t="s">
        <v>4552</v>
      </c>
      <c r="H1250" s="1" t="s">
        <v>13</v>
      </c>
      <c r="I1250" s="1" t="s">
        <v>4552</v>
      </c>
      <c r="J1250" s="2">
        <v>42209.6879976852</v>
      </c>
    </row>
    <row r="1251" spans="1:10" x14ac:dyDescent="0.35">
      <c r="A1251" t="s">
        <v>4771</v>
      </c>
      <c r="B1251" s="1" t="s">
        <v>4772</v>
      </c>
      <c r="C1251" s="2">
        <v>42676.429097222201</v>
      </c>
      <c r="D1251" s="1" t="s">
        <v>4773</v>
      </c>
      <c r="E1251" t="s">
        <v>9384</v>
      </c>
      <c r="F1251" s="1" t="s">
        <v>4774</v>
      </c>
      <c r="G1251" s="1" t="s">
        <v>4552</v>
      </c>
      <c r="H1251" s="1" t="s">
        <v>13</v>
      </c>
      <c r="I1251" s="1" t="s">
        <v>4552</v>
      </c>
      <c r="J1251" s="2">
        <v>42209.6879976852</v>
      </c>
    </row>
    <row r="1252" spans="1:10" x14ac:dyDescent="0.35">
      <c r="A1252" t="s">
        <v>4775</v>
      </c>
      <c r="B1252" s="1" t="s">
        <v>4776</v>
      </c>
      <c r="C1252" s="2">
        <v>42676.429097222201</v>
      </c>
      <c r="D1252" s="1" t="s">
        <v>4777</v>
      </c>
      <c r="E1252" t="s">
        <v>9385</v>
      </c>
      <c r="F1252" s="1" t="s">
        <v>4778</v>
      </c>
      <c r="G1252" s="1" t="s">
        <v>4552</v>
      </c>
      <c r="H1252" s="1" t="s">
        <v>13</v>
      </c>
      <c r="I1252" s="1" t="s">
        <v>4552</v>
      </c>
      <c r="J1252" s="2">
        <v>42209.6879976852</v>
      </c>
    </row>
    <row r="1253" spans="1:10" x14ac:dyDescent="0.35">
      <c r="A1253" t="s">
        <v>4779</v>
      </c>
      <c r="B1253" s="1" t="s">
        <v>4780</v>
      </c>
      <c r="C1253" s="2">
        <v>42676.429097222201</v>
      </c>
      <c r="D1253" s="1" t="s">
        <v>4781</v>
      </c>
      <c r="E1253" t="s">
        <v>9386</v>
      </c>
      <c r="F1253" s="1" t="s">
        <v>4782</v>
      </c>
      <c r="G1253" s="1" t="s">
        <v>4552</v>
      </c>
      <c r="H1253" s="1" t="s">
        <v>13</v>
      </c>
      <c r="I1253" s="1" t="s">
        <v>4552</v>
      </c>
      <c r="J1253" s="2">
        <v>42209.6879976852</v>
      </c>
    </row>
    <row r="1254" spans="1:10" x14ac:dyDescent="0.35">
      <c r="A1254" t="s">
        <v>4783</v>
      </c>
      <c r="B1254" s="1" t="s">
        <v>4784</v>
      </c>
      <c r="C1254" s="2">
        <v>42676.429097222201</v>
      </c>
      <c r="D1254" s="1" t="s">
        <v>4785</v>
      </c>
      <c r="E1254" t="s">
        <v>9387</v>
      </c>
      <c r="F1254" s="1" t="s">
        <v>4786</v>
      </c>
      <c r="G1254" s="1" t="s">
        <v>4552</v>
      </c>
      <c r="H1254" s="1" t="s">
        <v>13</v>
      </c>
      <c r="I1254" s="1" t="s">
        <v>4552</v>
      </c>
      <c r="J1254" s="2">
        <v>42209.6879976852</v>
      </c>
    </row>
    <row r="1255" spans="1:10" x14ac:dyDescent="0.35">
      <c r="A1255" t="s">
        <v>4787</v>
      </c>
      <c r="B1255" s="1" t="s">
        <v>4788</v>
      </c>
      <c r="C1255" s="2">
        <v>42676.429097222201</v>
      </c>
      <c r="D1255" s="1" t="s">
        <v>4789</v>
      </c>
      <c r="E1255" t="s">
        <v>9388</v>
      </c>
      <c r="F1255" s="1" t="s">
        <v>4790</v>
      </c>
      <c r="G1255" s="1" t="s">
        <v>4552</v>
      </c>
      <c r="H1255" s="1" t="s">
        <v>13</v>
      </c>
      <c r="I1255" s="1" t="s">
        <v>4552</v>
      </c>
      <c r="J1255" s="2">
        <v>42209.6879976852</v>
      </c>
    </row>
    <row r="1256" spans="1:10" x14ac:dyDescent="0.35">
      <c r="A1256" t="s">
        <v>4791</v>
      </c>
      <c r="B1256" s="1" t="s">
        <v>4792</v>
      </c>
      <c r="C1256" s="2">
        <v>42676.429097222201</v>
      </c>
      <c r="D1256" s="1" t="s">
        <v>4793</v>
      </c>
      <c r="E1256" t="s">
        <v>9389</v>
      </c>
      <c r="F1256" s="1" t="s">
        <v>4794</v>
      </c>
      <c r="G1256" s="1" t="s">
        <v>4552</v>
      </c>
      <c r="H1256" s="1" t="s">
        <v>13</v>
      </c>
      <c r="I1256" s="1" t="s">
        <v>4552</v>
      </c>
      <c r="J1256" s="2">
        <v>42209.6879976852</v>
      </c>
    </row>
    <row r="1257" spans="1:10" x14ac:dyDescent="0.35">
      <c r="A1257" t="s">
        <v>4795</v>
      </c>
      <c r="B1257" s="1" t="s">
        <v>4796</v>
      </c>
      <c r="C1257" s="2">
        <v>42676.429097222201</v>
      </c>
      <c r="D1257" s="1" t="s">
        <v>4797</v>
      </c>
      <c r="E1257" t="s">
        <v>9390</v>
      </c>
      <c r="F1257" s="1" t="s">
        <v>4798</v>
      </c>
      <c r="G1257" s="1" t="s">
        <v>4552</v>
      </c>
      <c r="H1257" s="1" t="s">
        <v>13</v>
      </c>
      <c r="I1257" s="1" t="s">
        <v>4552</v>
      </c>
      <c r="J1257" s="2">
        <v>42209.6879976852</v>
      </c>
    </row>
    <row r="1258" spans="1:10" x14ac:dyDescent="0.35">
      <c r="A1258" t="s">
        <v>4799</v>
      </c>
      <c r="B1258" s="1" t="s">
        <v>4800</v>
      </c>
      <c r="C1258" s="2">
        <v>42676.429097222201</v>
      </c>
      <c r="D1258" s="1" t="s">
        <v>4801</v>
      </c>
      <c r="E1258" t="s">
        <v>9391</v>
      </c>
      <c r="F1258" s="1" t="s">
        <v>4802</v>
      </c>
      <c r="G1258" s="1" t="s">
        <v>4552</v>
      </c>
      <c r="H1258" s="1" t="s">
        <v>13</v>
      </c>
      <c r="I1258" s="1" t="s">
        <v>4552</v>
      </c>
      <c r="J1258" s="2">
        <v>42209.6879976852</v>
      </c>
    </row>
    <row r="1259" spans="1:10" x14ac:dyDescent="0.35">
      <c r="A1259" t="s">
        <v>4803</v>
      </c>
      <c r="B1259" s="1" t="s">
        <v>4804</v>
      </c>
      <c r="C1259" s="2">
        <v>42676.429097222201</v>
      </c>
      <c r="D1259" s="1" t="s">
        <v>4805</v>
      </c>
      <c r="E1259" t="s">
        <v>9392</v>
      </c>
      <c r="F1259" s="1" t="s">
        <v>4806</v>
      </c>
      <c r="G1259" s="1" t="s">
        <v>4552</v>
      </c>
      <c r="H1259" s="1" t="s">
        <v>13</v>
      </c>
      <c r="I1259" s="1" t="s">
        <v>4552</v>
      </c>
      <c r="J1259" s="2">
        <v>42209.6879976852</v>
      </c>
    </row>
    <row r="1260" spans="1:10" x14ac:dyDescent="0.35">
      <c r="A1260" t="s">
        <v>4807</v>
      </c>
      <c r="B1260" s="1" t="s">
        <v>4808</v>
      </c>
      <c r="C1260" s="2">
        <v>42676.429097222201</v>
      </c>
      <c r="D1260" s="1" t="s">
        <v>4809</v>
      </c>
      <c r="E1260" t="s">
        <v>9393</v>
      </c>
      <c r="F1260" s="1" t="s">
        <v>4810</v>
      </c>
      <c r="G1260" s="1" t="s">
        <v>4552</v>
      </c>
      <c r="H1260" s="1" t="s">
        <v>13</v>
      </c>
      <c r="I1260" s="1" t="s">
        <v>4552</v>
      </c>
      <c r="J1260" s="2">
        <v>42209.6879976852</v>
      </c>
    </row>
    <row r="1261" spans="1:10" x14ac:dyDescent="0.35">
      <c r="A1261" t="s">
        <v>4811</v>
      </c>
      <c r="B1261" s="1" t="s">
        <v>4812</v>
      </c>
      <c r="C1261" s="2">
        <v>42676.429097222201</v>
      </c>
      <c r="D1261" s="1" t="s">
        <v>4813</v>
      </c>
      <c r="E1261" t="s">
        <v>9394</v>
      </c>
      <c r="F1261" s="1" t="s">
        <v>4814</v>
      </c>
      <c r="G1261" s="1" t="s">
        <v>4552</v>
      </c>
      <c r="H1261" s="1" t="s">
        <v>13</v>
      </c>
      <c r="I1261" s="1" t="s">
        <v>4552</v>
      </c>
      <c r="J1261" s="2">
        <v>42209.6879976852</v>
      </c>
    </row>
    <row r="1262" spans="1:10" x14ac:dyDescent="0.35">
      <c r="A1262" t="s">
        <v>4815</v>
      </c>
      <c r="B1262" s="1" t="s">
        <v>4816</v>
      </c>
      <c r="C1262" s="2">
        <v>42676.429097222201</v>
      </c>
      <c r="D1262" s="1" t="s">
        <v>4817</v>
      </c>
      <c r="E1262" t="s">
        <v>9395</v>
      </c>
      <c r="F1262" s="1" t="s">
        <v>4818</v>
      </c>
      <c r="G1262" s="1" t="s">
        <v>4552</v>
      </c>
      <c r="H1262" s="1" t="s">
        <v>13</v>
      </c>
      <c r="I1262" s="1" t="s">
        <v>4552</v>
      </c>
      <c r="J1262" s="2">
        <v>42209.6879976852</v>
      </c>
    </row>
    <row r="1263" spans="1:10" x14ac:dyDescent="0.35">
      <c r="A1263" t="s">
        <v>4819</v>
      </c>
      <c r="B1263" s="1" t="s">
        <v>4820</v>
      </c>
      <c r="C1263" s="2">
        <v>42676.429097222201</v>
      </c>
      <c r="D1263" s="1" t="s">
        <v>4821</v>
      </c>
      <c r="E1263" t="s">
        <v>9396</v>
      </c>
      <c r="F1263" s="1" t="s">
        <v>4822</v>
      </c>
      <c r="G1263" s="1" t="s">
        <v>4552</v>
      </c>
      <c r="H1263" s="1" t="s">
        <v>13</v>
      </c>
      <c r="I1263" s="1" t="s">
        <v>4552</v>
      </c>
      <c r="J1263" s="2">
        <v>42209.6879976852</v>
      </c>
    </row>
    <row r="1264" spans="1:10" x14ac:dyDescent="0.35">
      <c r="A1264" t="s">
        <v>4823</v>
      </c>
      <c r="B1264" s="1" t="s">
        <v>4824</v>
      </c>
      <c r="C1264" s="2">
        <v>42676.429097222201</v>
      </c>
      <c r="D1264" s="1" t="s">
        <v>4825</v>
      </c>
      <c r="E1264" t="s">
        <v>9397</v>
      </c>
      <c r="F1264" s="1" t="s">
        <v>4826</v>
      </c>
      <c r="G1264" s="1" t="s">
        <v>4552</v>
      </c>
      <c r="H1264" s="1" t="s">
        <v>13</v>
      </c>
      <c r="I1264" s="1" t="s">
        <v>4552</v>
      </c>
      <c r="J1264" s="2">
        <v>42209.6879976852</v>
      </c>
    </row>
    <row r="1265" spans="1:10" x14ac:dyDescent="0.35">
      <c r="A1265" t="s">
        <v>4827</v>
      </c>
      <c r="B1265" s="1" t="s">
        <v>4828</v>
      </c>
      <c r="C1265" s="2">
        <v>42676.429097222201</v>
      </c>
      <c r="D1265" s="1" t="s">
        <v>4829</v>
      </c>
      <c r="E1265" t="s">
        <v>9398</v>
      </c>
      <c r="F1265" s="1" t="s">
        <v>4830</v>
      </c>
      <c r="G1265" s="1" t="s">
        <v>4552</v>
      </c>
      <c r="H1265" s="1" t="s">
        <v>13</v>
      </c>
      <c r="I1265" s="1" t="s">
        <v>4552</v>
      </c>
      <c r="J1265" s="2">
        <v>42209.6879976852</v>
      </c>
    </row>
    <row r="1266" spans="1:10" x14ac:dyDescent="0.35">
      <c r="A1266" t="s">
        <v>4831</v>
      </c>
      <c r="B1266" s="1" t="s">
        <v>4832</v>
      </c>
      <c r="C1266" s="2">
        <v>42676.429097222201</v>
      </c>
      <c r="D1266" s="1" t="s">
        <v>4833</v>
      </c>
      <c r="E1266" t="s">
        <v>9399</v>
      </c>
      <c r="F1266" s="1" t="s">
        <v>4834</v>
      </c>
      <c r="G1266" s="1" t="s">
        <v>4552</v>
      </c>
      <c r="H1266" s="1" t="s">
        <v>13</v>
      </c>
      <c r="I1266" s="1" t="s">
        <v>4552</v>
      </c>
      <c r="J1266" s="2">
        <v>42209.6879976852</v>
      </c>
    </row>
    <row r="1267" spans="1:10" x14ac:dyDescent="0.35">
      <c r="A1267" t="s">
        <v>4835</v>
      </c>
      <c r="B1267" s="1" t="s">
        <v>4836</v>
      </c>
      <c r="C1267" s="2">
        <v>42676.429097222201</v>
      </c>
      <c r="D1267" s="1" t="s">
        <v>4837</v>
      </c>
      <c r="E1267" t="s">
        <v>9400</v>
      </c>
      <c r="F1267" s="1" t="s">
        <v>4838</v>
      </c>
      <c r="G1267" s="1" t="s">
        <v>4552</v>
      </c>
      <c r="H1267" s="1" t="s">
        <v>13</v>
      </c>
      <c r="I1267" s="1" t="s">
        <v>4552</v>
      </c>
      <c r="J1267" s="2">
        <v>42209.6879976852</v>
      </c>
    </row>
    <row r="1268" spans="1:10" x14ac:dyDescent="0.35">
      <c r="A1268" t="s">
        <v>4839</v>
      </c>
      <c r="B1268" s="1" t="s">
        <v>4840</v>
      </c>
      <c r="C1268" s="2">
        <v>42676.429097222201</v>
      </c>
      <c r="D1268" s="1" t="s">
        <v>4841</v>
      </c>
      <c r="E1268" t="s">
        <v>9401</v>
      </c>
      <c r="F1268" s="1" t="s">
        <v>4842</v>
      </c>
      <c r="G1268" s="1" t="s">
        <v>4552</v>
      </c>
      <c r="H1268" s="1" t="s">
        <v>13</v>
      </c>
      <c r="I1268" s="1" t="s">
        <v>4552</v>
      </c>
      <c r="J1268" s="2">
        <v>42209.6879976852</v>
      </c>
    </row>
    <row r="1269" spans="1:10" x14ac:dyDescent="0.35">
      <c r="A1269" t="s">
        <v>4843</v>
      </c>
      <c r="B1269" s="1" t="s">
        <v>4844</v>
      </c>
      <c r="C1269" s="2">
        <v>42676.429097222201</v>
      </c>
      <c r="D1269" s="1" t="s">
        <v>4845</v>
      </c>
      <c r="E1269" t="s">
        <v>9402</v>
      </c>
      <c r="F1269" s="1" t="s">
        <v>4846</v>
      </c>
      <c r="G1269" s="1" t="s">
        <v>4552</v>
      </c>
      <c r="H1269" s="1" t="s">
        <v>13</v>
      </c>
      <c r="I1269" s="1" t="s">
        <v>4552</v>
      </c>
      <c r="J1269" s="2">
        <v>42209.6879976852</v>
      </c>
    </row>
    <row r="1270" spans="1:10" x14ac:dyDescent="0.35">
      <c r="A1270" t="s">
        <v>4847</v>
      </c>
      <c r="B1270" s="1" t="s">
        <v>4848</v>
      </c>
      <c r="C1270" s="2">
        <v>42676.429097222201</v>
      </c>
      <c r="D1270" s="1" t="s">
        <v>4849</v>
      </c>
      <c r="E1270" t="s">
        <v>9403</v>
      </c>
      <c r="F1270" s="1" t="s">
        <v>4850</v>
      </c>
      <c r="G1270" s="1" t="s">
        <v>4552</v>
      </c>
      <c r="H1270" s="1" t="s">
        <v>13</v>
      </c>
      <c r="I1270" s="1" t="s">
        <v>4552</v>
      </c>
      <c r="J1270" s="2">
        <v>42209.6879976852</v>
      </c>
    </row>
    <row r="1271" spans="1:10" x14ac:dyDescent="0.35">
      <c r="A1271" t="s">
        <v>4851</v>
      </c>
      <c r="B1271" s="1" t="s">
        <v>4852</v>
      </c>
      <c r="C1271" s="2">
        <v>42676.429097222201</v>
      </c>
      <c r="D1271" s="1" t="s">
        <v>4853</v>
      </c>
      <c r="E1271" t="s">
        <v>9404</v>
      </c>
      <c r="F1271" s="1" t="s">
        <v>4854</v>
      </c>
      <c r="G1271" s="1" t="s">
        <v>4552</v>
      </c>
      <c r="H1271" s="1" t="s">
        <v>13</v>
      </c>
      <c r="I1271" s="1" t="s">
        <v>4552</v>
      </c>
      <c r="J1271" s="2">
        <v>42209.6879976852</v>
      </c>
    </row>
    <row r="1272" spans="1:10" x14ac:dyDescent="0.35">
      <c r="A1272" t="s">
        <v>4855</v>
      </c>
      <c r="B1272" s="1" t="s">
        <v>4856</v>
      </c>
      <c r="C1272" s="2">
        <v>42676.429097222201</v>
      </c>
      <c r="D1272" s="1" t="s">
        <v>4857</v>
      </c>
      <c r="E1272" t="s">
        <v>9405</v>
      </c>
      <c r="F1272" s="1" t="s">
        <v>4858</v>
      </c>
      <c r="G1272" s="1" t="s">
        <v>4552</v>
      </c>
      <c r="H1272" s="1" t="s">
        <v>13</v>
      </c>
      <c r="I1272" s="1" t="s">
        <v>4552</v>
      </c>
      <c r="J1272" s="2">
        <v>42209.6879976852</v>
      </c>
    </row>
    <row r="1273" spans="1:10" x14ac:dyDescent="0.35">
      <c r="A1273" t="s">
        <v>4859</v>
      </c>
      <c r="B1273" s="1" t="s">
        <v>4860</v>
      </c>
      <c r="C1273" s="2">
        <v>42676.429108796299</v>
      </c>
      <c r="D1273" s="1" t="s">
        <v>4861</v>
      </c>
      <c r="E1273" t="s">
        <v>9406</v>
      </c>
      <c r="F1273" s="1" t="s">
        <v>4862</v>
      </c>
      <c r="G1273" s="1" t="s">
        <v>4552</v>
      </c>
      <c r="H1273" s="1" t="s">
        <v>13</v>
      </c>
      <c r="I1273" s="1" t="s">
        <v>4552</v>
      </c>
      <c r="J1273" s="2">
        <v>42209.6879976852</v>
      </c>
    </row>
    <row r="1274" spans="1:10" x14ac:dyDescent="0.35">
      <c r="A1274" t="s">
        <v>4863</v>
      </c>
      <c r="B1274" s="1" t="s">
        <v>4864</v>
      </c>
      <c r="C1274" s="2">
        <v>42676.429108796299</v>
      </c>
      <c r="D1274" s="1" t="s">
        <v>4865</v>
      </c>
      <c r="E1274" t="s">
        <v>9407</v>
      </c>
      <c r="F1274" s="1" t="s">
        <v>4866</v>
      </c>
      <c r="G1274" s="1" t="s">
        <v>4552</v>
      </c>
      <c r="H1274" s="1" t="s">
        <v>13</v>
      </c>
      <c r="I1274" s="1" t="s">
        <v>4552</v>
      </c>
      <c r="J1274" s="2">
        <v>42209.6879976852</v>
      </c>
    </row>
    <row r="1275" spans="1:10" x14ac:dyDescent="0.35">
      <c r="A1275" t="s">
        <v>4867</v>
      </c>
      <c r="B1275" s="1" t="s">
        <v>4868</v>
      </c>
      <c r="C1275" s="2">
        <v>42676.429108796299</v>
      </c>
      <c r="D1275" s="1" t="s">
        <v>4869</v>
      </c>
      <c r="E1275" t="s">
        <v>9408</v>
      </c>
      <c r="F1275" s="1" t="s">
        <v>4870</v>
      </c>
      <c r="G1275" s="1" t="s">
        <v>4552</v>
      </c>
      <c r="H1275" s="1" t="s">
        <v>13</v>
      </c>
      <c r="I1275" s="1" t="s">
        <v>4552</v>
      </c>
      <c r="J1275" s="2">
        <v>42209.6879976852</v>
      </c>
    </row>
    <row r="1276" spans="1:10" x14ac:dyDescent="0.35">
      <c r="A1276" t="s">
        <v>4871</v>
      </c>
      <c r="B1276" s="1" t="s">
        <v>4872</v>
      </c>
      <c r="C1276" s="2">
        <v>42676.429108796299</v>
      </c>
      <c r="D1276" s="1" t="s">
        <v>4873</v>
      </c>
      <c r="E1276" t="s">
        <v>9409</v>
      </c>
      <c r="F1276" s="1" t="s">
        <v>4874</v>
      </c>
      <c r="G1276" s="1" t="s">
        <v>4552</v>
      </c>
      <c r="H1276" s="1" t="s">
        <v>13</v>
      </c>
      <c r="I1276" s="1" t="s">
        <v>4552</v>
      </c>
      <c r="J1276" s="2">
        <v>42209.688009259298</v>
      </c>
    </row>
    <row r="1277" spans="1:10" x14ac:dyDescent="0.35">
      <c r="D1277" s="1" t="s">
        <v>10213</v>
      </c>
      <c r="E1277" s="1" t="s">
        <v>10214</v>
      </c>
      <c r="F1277" s="1" t="s">
        <v>10215</v>
      </c>
      <c r="G1277" s="1" t="s">
        <v>4552</v>
      </c>
      <c r="H1277" s="1" t="s">
        <v>13</v>
      </c>
      <c r="I1277" s="1" t="s">
        <v>4552</v>
      </c>
      <c r="J1277" s="2">
        <v>44627</v>
      </c>
    </row>
    <row r="1278" spans="1:10" x14ac:dyDescent="0.35">
      <c r="A1278" t="s">
        <v>4875</v>
      </c>
      <c r="B1278" s="1" t="s">
        <v>4876</v>
      </c>
      <c r="C1278" s="2">
        <v>42676.429108796299</v>
      </c>
      <c r="D1278" s="1" t="s">
        <v>4877</v>
      </c>
      <c r="E1278" t="s">
        <v>9410</v>
      </c>
      <c r="F1278" s="1" t="s">
        <v>4878</v>
      </c>
      <c r="G1278" s="1" t="s">
        <v>4879</v>
      </c>
      <c r="H1278" s="1" t="s">
        <v>118</v>
      </c>
      <c r="I1278" s="1" t="s">
        <v>4880</v>
      </c>
      <c r="J1278" s="2">
        <v>42209.6878587963</v>
      </c>
    </row>
    <row r="1279" spans="1:10" x14ac:dyDescent="0.35">
      <c r="A1279" t="s">
        <v>4881</v>
      </c>
      <c r="B1279" s="1" t="s">
        <v>4882</v>
      </c>
      <c r="C1279" s="2">
        <v>42676.429108796299</v>
      </c>
      <c r="D1279" s="1" t="s">
        <v>4883</v>
      </c>
      <c r="E1279" t="s">
        <v>9411</v>
      </c>
      <c r="F1279" s="1" t="s">
        <v>4884</v>
      </c>
      <c r="G1279" s="1" t="s">
        <v>4879</v>
      </c>
      <c r="H1279" s="1" t="s">
        <v>118</v>
      </c>
      <c r="I1279" s="1" t="s">
        <v>4880</v>
      </c>
      <c r="J1279" s="2">
        <v>42209.6878587963</v>
      </c>
    </row>
    <row r="1280" spans="1:10" x14ac:dyDescent="0.35">
      <c r="A1280" t="s">
        <v>4885</v>
      </c>
      <c r="B1280" s="1" t="s">
        <v>4886</v>
      </c>
      <c r="C1280" s="2">
        <v>42676.429108796299</v>
      </c>
      <c r="D1280" s="1" t="s">
        <v>4887</v>
      </c>
      <c r="E1280" t="s">
        <v>9412</v>
      </c>
      <c r="F1280" s="1" t="s">
        <v>4888</v>
      </c>
      <c r="G1280" s="1" t="s">
        <v>4879</v>
      </c>
      <c r="H1280" s="1" t="s">
        <v>118</v>
      </c>
      <c r="I1280" s="1" t="s">
        <v>4880</v>
      </c>
      <c r="J1280" s="2">
        <v>42209.687870370399</v>
      </c>
    </row>
    <row r="1281" spans="1:10" x14ac:dyDescent="0.35">
      <c r="A1281" t="s">
        <v>4889</v>
      </c>
      <c r="B1281" s="1" t="s">
        <v>4890</v>
      </c>
      <c r="C1281" s="2">
        <v>42676.429108796299</v>
      </c>
      <c r="D1281" s="1" t="s">
        <v>4891</v>
      </c>
      <c r="E1281" t="s">
        <v>9413</v>
      </c>
      <c r="F1281" s="1" t="s">
        <v>4892</v>
      </c>
      <c r="G1281" s="1" t="s">
        <v>4879</v>
      </c>
      <c r="H1281" s="1" t="s">
        <v>118</v>
      </c>
      <c r="I1281" s="1" t="s">
        <v>4880</v>
      </c>
      <c r="J1281" s="2">
        <v>42209.687870370399</v>
      </c>
    </row>
    <row r="1282" spans="1:10" x14ac:dyDescent="0.35">
      <c r="A1282" t="s">
        <v>4893</v>
      </c>
      <c r="B1282" s="1" t="s">
        <v>4894</v>
      </c>
      <c r="C1282" s="2">
        <v>42676.429108796299</v>
      </c>
      <c r="D1282" s="1" t="s">
        <v>4895</v>
      </c>
      <c r="E1282" t="s">
        <v>9414</v>
      </c>
      <c r="F1282" s="1" t="s">
        <v>4896</v>
      </c>
      <c r="G1282" s="1" t="s">
        <v>4879</v>
      </c>
      <c r="H1282" s="1" t="s">
        <v>118</v>
      </c>
      <c r="I1282" s="1" t="s">
        <v>4880</v>
      </c>
      <c r="J1282" s="2">
        <v>42209.687870370399</v>
      </c>
    </row>
    <row r="1283" spans="1:10" x14ac:dyDescent="0.35">
      <c r="A1283" t="s">
        <v>4897</v>
      </c>
      <c r="B1283" s="1" t="s">
        <v>4898</v>
      </c>
      <c r="C1283" s="2">
        <v>42676.429108796299</v>
      </c>
      <c r="D1283" s="1" t="s">
        <v>4899</v>
      </c>
      <c r="E1283" t="s">
        <v>9415</v>
      </c>
      <c r="F1283" s="1" t="s">
        <v>4900</v>
      </c>
      <c r="G1283" s="1" t="s">
        <v>4879</v>
      </c>
      <c r="H1283" s="1" t="s">
        <v>118</v>
      </c>
      <c r="I1283" s="1" t="s">
        <v>4880</v>
      </c>
      <c r="J1283" s="2">
        <v>42209.687870370399</v>
      </c>
    </row>
    <row r="1284" spans="1:10" x14ac:dyDescent="0.35">
      <c r="A1284" t="s">
        <v>4901</v>
      </c>
      <c r="B1284" s="1" t="s">
        <v>4902</v>
      </c>
      <c r="C1284" s="2">
        <v>42676.429108796299</v>
      </c>
      <c r="D1284" s="1" t="s">
        <v>4903</v>
      </c>
      <c r="E1284" t="s">
        <v>9416</v>
      </c>
      <c r="F1284" s="1" t="s">
        <v>4904</v>
      </c>
      <c r="G1284" s="1" t="s">
        <v>4879</v>
      </c>
      <c r="H1284" s="1" t="s">
        <v>118</v>
      </c>
      <c r="I1284" s="1" t="s">
        <v>4880</v>
      </c>
      <c r="J1284" s="2">
        <v>42209.687870370399</v>
      </c>
    </row>
    <row r="1285" spans="1:10" x14ac:dyDescent="0.35">
      <c r="A1285" t="s">
        <v>4905</v>
      </c>
      <c r="B1285" s="1" t="s">
        <v>4906</v>
      </c>
      <c r="C1285" s="2">
        <v>42676.429108796299</v>
      </c>
      <c r="D1285" s="1" t="s">
        <v>4907</v>
      </c>
      <c r="E1285" t="s">
        <v>9417</v>
      </c>
      <c r="F1285" s="1" t="s">
        <v>4908</v>
      </c>
      <c r="G1285" s="1" t="s">
        <v>4879</v>
      </c>
      <c r="H1285" s="1" t="s">
        <v>118</v>
      </c>
      <c r="I1285" s="1" t="s">
        <v>4880</v>
      </c>
      <c r="J1285" s="2">
        <v>42209.687870370399</v>
      </c>
    </row>
    <row r="1286" spans="1:10" x14ac:dyDescent="0.35">
      <c r="A1286" t="s">
        <v>4909</v>
      </c>
      <c r="B1286" s="1" t="s">
        <v>4910</v>
      </c>
      <c r="C1286" s="2">
        <v>42676.429108796299</v>
      </c>
      <c r="D1286" s="1" t="s">
        <v>4911</v>
      </c>
      <c r="E1286" t="s">
        <v>9418</v>
      </c>
      <c r="F1286" s="1" t="s">
        <v>4912</v>
      </c>
      <c r="G1286" s="1" t="s">
        <v>4879</v>
      </c>
      <c r="H1286" s="1" t="s">
        <v>118</v>
      </c>
      <c r="I1286" s="1" t="s">
        <v>4880</v>
      </c>
      <c r="J1286" s="2">
        <v>42209.687870370399</v>
      </c>
    </row>
    <row r="1287" spans="1:10" x14ac:dyDescent="0.35">
      <c r="A1287" t="s">
        <v>4913</v>
      </c>
      <c r="B1287" s="1" t="s">
        <v>4914</v>
      </c>
      <c r="C1287" s="2">
        <v>42676.429108796299</v>
      </c>
      <c r="D1287" s="1" t="s">
        <v>4915</v>
      </c>
      <c r="E1287" t="s">
        <v>9419</v>
      </c>
      <c r="F1287" s="1" t="s">
        <v>4916</v>
      </c>
      <c r="G1287" s="1" t="s">
        <v>4879</v>
      </c>
      <c r="H1287" s="1" t="s">
        <v>118</v>
      </c>
      <c r="I1287" s="1" t="s">
        <v>4880</v>
      </c>
      <c r="J1287" s="2">
        <v>42209.687870370399</v>
      </c>
    </row>
    <row r="1288" spans="1:10" x14ac:dyDescent="0.35">
      <c r="A1288" t="s">
        <v>4917</v>
      </c>
      <c r="B1288" s="1" t="s">
        <v>4918</v>
      </c>
      <c r="C1288" s="2">
        <v>42676.429108796299</v>
      </c>
      <c r="D1288" s="1" t="s">
        <v>4919</v>
      </c>
      <c r="E1288" t="s">
        <v>9420</v>
      </c>
      <c r="F1288" s="1" t="s">
        <v>4920</v>
      </c>
      <c r="G1288" s="1" t="s">
        <v>4879</v>
      </c>
      <c r="H1288" s="1" t="s">
        <v>118</v>
      </c>
      <c r="I1288" s="1" t="s">
        <v>4880</v>
      </c>
      <c r="J1288" s="2">
        <v>42209.687870370399</v>
      </c>
    </row>
    <row r="1289" spans="1:10" x14ac:dyDescent="0.35">
      <c r="A1289" t="s">
        <v>4921</v>
      </c>
      <c r="B1289" s="1" t="s">
        <v>4922</v>
      </c>
      <c r="C1289" s="2">
        <v>44385.608715277798</v>
      </c>
      <c r="D1289" s="1" t="s">
        <v>4923</v>
      </c>
      <c r="E1289" t="s">
        <v>9421</v>
      </c>
      <c r="F1289" s="1" t="s">
        <v>4924</v>
      </c>
      <c r="G1289" s="1" t="s">
        <v>4879</v>
      </c>
      <c r="H1289" s="1" t="s">
        <v>118</v>
      </c>
      <c r="I1289" s="1" t="s">
        <v>4924</v>
      </c>
      <c r="J1289" s="2">
        <v>44385.608715277798</v>
      </c>
    </row>
    <row r="1290" spans="1:10" x14ac:dyDescent="0.35">
      <c r="A1290" t="s">
        <v>4925</v>
      </c>
      <c r="B1290" s="1" t="s">
        <v>4926</v>
      </c>
      <c r="C1290" s="2">
        <v>44459.686458333301</v>
      </c>
      <c r="D1290" s="1" t="s">
        <v>4927</v>
      </c>
      <c r="E1290" t="s">
        <v>9422</v>
      </c>
      <c r="F1290" s="1" t="s">
        <v>4879</v>
      </c>
      <c r="G1290" s="1" t="s">
        <v>4879</v>
      </c>
      <c r="H1290" s="1" t="s">
        <v>13</v>
      </c>
      <c r="I1290" s="1" t="s">
        <v>4879</v>
      </c>
      <c r="J1290" s="2">
        <v>43991.508726851898</v>
      </c>
    </row>
    <row r="1291" spans="1:10" x14ac:dyDescent="0.35">
      <c r="A1291" t="s">
        <v>4928</v>
      </c>
      <c r="B1291" s="1" t="s">
        <v>4929</v>
      </c>
      <c r="C1291" s="2">
        <v>42676.429108796299</v>
      </c>
      <c r="D1291" s="1" t="s">
        <v>4930</v>
      </c>
      <c r="E1291" t="s">
        <v>9423</v>
      </c>
      <c r="F1291" s="1" t="s">
        <v>4931</v>
      </c>
      <c r="G1291" s="1" t="s">
        <v>4879</v>
      </c>
      <c r="H1291" s="1" t="s">
        <v>13</v>
      </c>
      <c r="I1291" s="1" t="s">
        <v>4879</v>
      </c>
      <c r="J1291" s="2">
        <v>42209.688078703701</v>
      </c>
    </row>
    <row r="1292" spans="1:10" x14ac:dyDescent="0.35">
      <c r="A1292" t="s">
        <v>4932</v>
      </c>
      <c r="B1292" s="1" t="s">
        <v>4933</v>
      </c>
      <c r="C1292" s="2">
        <v>42676.429108796299</v>
      </c>
      <c r="D1292" s="1" t="s">
        <v>4934</v>
      </c>
      <c r="E1292" t="s">
        <v>9424</v>
      </c>
      <c r="F1292" s="1" t="s">
        <v>4935</v>
      </c>
      <c r="G1292" s="1" t="s">
        <v>4879</v>
      </c>
      <c r="H1292" s="1" t="s">
        <v>13</v>
      </c>
      <c r="I1292" s="1" t="s">
        <v>4879</v>
      </c>
      <c r="J1292" s="2">
        <v>42209.688078703701</v>
      </c>
    </row>
    <row r="1293" spans="1:10" x14ac:dyDescent="0.35">
      <c r="A1293" t="s">
        <v>4936</v>
      </c>
      <c r="B1293" s="1" t="s">
        <v>4937</v>
      </c>
      <c r="C1293" s="2">
        <v>42676.429108796299</v>
      </c>
      <c r="D1293" s="1" t="s">
        <v>4938</v>
      </c>
      <c r="E1293" t="s">
        <v>9425</v>
      </c>
      <c r="F1293" s="1" t="s">
        <v>4939</v>
      </c>
      <c r="G1293" s="1" t="s">
        <v>4879</v>
      </c>
      <c r="H1293" s="1" t="s">
        <v>13</v>
      </c>
      <c r="I1293" s="1" t="s">
        <v>4879</v>
      </c>
      <c r="J1293" s="2">
        <v>42209.688078703701</v>
      </c>
    </row>
    <row r="1294" spans="1:10" x14ac:dyDescent="0.35">
      <c r="A1294" t="s">
        <v>4940</v>
      </c>
      <c r="B1294" s="1" t="s">
        <v>4941</v>
      </c>
      <c r="C1294" s="2">
        <v>42676.429108796299</v>
      </c>
      <c r="D1294" s="1" t="s">
        <v>4942</v>
      </c>
      <c r="E1294" t="s">
        <v>9426</v>
      </c>
      <c r="F1294" s="1" t="s">
        <v>4943</v>
      </c>
      <c r="G1294" s="1" t="s">
        <v>4879</v>
      </c>
      <c r="H1294" s="1" t="s">
        <v>13</v>
      </c>
      <c r="I1294" s="1" t="s">
        <v>4879</v>
      </c>
      <c r="J1294" s="2">
        <v>42209.688078703701</v>
      </c>
    </row>
    <row r="1295" spans="1:10" x14ac:dyDescent="0.35">
      <c r="A1295" t="s">
        <v>4944</v>
      </c>
      <c r="B1295" s="1" t="s">
        <v>4945</v>
      </c>
      <c r="C1295" s="2">
        <v>42676.429108796299</v>
      </c>
      <c r="D1295" s="1" t="s">
        <v>4946</v>
      </c>
      <c r="E1295" s="4">
        <v>50405305</v>
      </c>
      <c r="F1295" s="1" t="s">
        <v>4947</v>
      </c>
      <c r="G1295" s="1" t="s">
        <v>4879</v>
      </c>
      <c r="H1295" s="1" t="s">
        <v>13</v>
      </c>
      <c r="I1295" s="1" t="s">
        <v>4879</v>
      </c>
      <c r="J1295" s="2">
        <v>42209.688078703701</v>
      </c>
    </row>
    <row r="1296" spans="1:10" x14ac:dyDescent="0.35">
      <c r="A1296" t="s">
        <v>4948</v>
      </c>
      <c r="B1296" s="1" t="s">
        <v>4949</v>
      </c>
      <c r="C1296" s="2">
        <v>42676.429108796299</v>
      </c>
      <c r="D1296" s="1" t="s">
        <v>4950</v>
      </c>
      <c r="E1296" t="s">
        <v>9427</v>
      </c>
      <c r="F1296" s="1" t="s">
        <v>4951</v>
      </c>
      <c r="G1296" s="1" t="s">
        <v>4879</v>
      </c>
      <c r="H1296" s="1" t="s">
        <v>13</v>
      </c>
      <c r="I1296" s="1" t="s">
        <v>4879</v>
      </c>
      <c r="J1296" s="2">
        <v>42209.688078703701</v>
      </c>
    </row>
    <row r="1297" spans="1:10" x14ac:dyDescent="0.35">
      <c r="A1297" t="s">
        <v>4952</v>
      </c>
      <c r="B1297" s="1" t="s">
        <v>4953</v>
      </c>
      <c r="C1297" s="2">
        <v>42676.429108796299</v>
      </c>
      <c r="D1297" s="1" t="s">
        <v>4954</v>
      </c>
      <c r="E1297" t="s">
        <v>9428</v>
      </c>
      <c r="F1297" s="1" t="s">
        <v>4955</v>
      </c>
      <c r="G1297" s="1" t="s">
        <v>4879</v>
      </c>
      <c r="H1297" s="1" t="s">
        <v>13</v>
      </c>
      <c r="I1297" s="1" t="s">
        <v>4879</v>
      </c>
      <c r="J1297" s="2">
        <v>42209.688078703701</v>
      </c>
    </row>
    <row r="1298" spans="1:10" x14ac:dyDescent="0.35">
      <c r="A1298" t="s">
        <v>4956</v>
      </c>
      <c r="B1298" s="1" t="s">
        <v>4957</v>
      </c>
      <c r="C1298" s="2">
        <v>42676.429108796299</v>
      </c>
      <c r="D1298" s="1" t="s">
        <v>4958</v>
      </c>
      <c r="E1298" t="s">
        <v>9429</v>
      </c>
      <c r="F1298" s="1" t="s">
        <v>4959</v>
      </c>
      <c r="G1298" s="1" t="s">
        <v>4879</v>
      </c>
      <c r="H1298" s="1" t="s">
        <v>13</v>
      </c>
      <c r="I1298" s="1" t="s">
        <v>4879</v>
      </c>
      <c r="J1298" s="2">
        <v>42209.688078703701</v>
      </c>
    </row>
    <row r="1299" spans="1:10" x14ac:dyDescent="0.35">
      <c r="A1299" t="s">
        <v>4960</v>
      </c>
      <c r="B1299" s="1" t="s">
        <v>4961</v>
      </c>
      <c r="C1299" s="2">
        <v>42676.429108796299</v>
      </c>
      <c r="D1299" s="1" t="s">
        <v>4962</v>
      </c>
      <c r="E1299" t="s">
        <v>9430</v>
      </c>
      <c r="F1299" s="1" t="s">
        <v>4963</v>
      </c>
      <c r="G1299" s="1" t="s">
        <v>4879</v>
      </c>
      <c r="H1299" s="1" t="s">
        <v>13</v>
      </c>
      <c r="I1299" s="1" t="s">
        <v>4879</v>
      </c>
      <c r="J1299" s="2">
        <v>42209.688078703701</v>
      </c>
    </row>
    <row r="1300" spans="1:10" x14ac:dyDescent="0.35">
      <c r="A1300" t="s">
        <v>4964</v>
      </c>
      <c r="B1300" s="1" t="s">
        <v>4965</v>
      </c>
      <c r="C1300" s="2">
        <v>42676.429108796299</v>
      </c>
      <c r="D1300" s="1" t="s">
        <v>4966</v>
      </c>
      <c r="E1300" t="s">
        <v>9431</v>
      </c>
      <c r="F1300" s="1" t="s">
        <v>4967</v>
      </c>
      <c r="G1300" s="1" t="s">
        <v>4879</v>
      </c>
      <c r="H1300" s="1" t="s">
        <v>13</v>
      </c>
      <c r="I1300" s="1" t="s">
        <v>4879</v>
      </c>
      <c r="J1300" s="2">
        <v>42209.688078703701</v>
      </c>
    </row>
    <row r="1301" spans="1:10" x14ac:dyDescent="0.35">
      <c r="A1301" t="s">
        <v>4968</v>
      </c>
      <c r="B1301" s="1" t="s">
        <v>4969</v>
      </c>
      <c r="C1301" s="2">
        <v>42676.429108796299</v>
      </c>
      <c r="D1301" s="1" t="s">
        <v>4970</v>
      </c>
      <c r="E1301" t="s">
        <v>9432</v>
      </c>
      <c r="F1301" s="1" t="s">
        <v>4971</v>
      </c>
      <c r="G1301" s="1" t="s">
        <v>4879</v>
      </c>
      <c r="H1301" s="1" t="s">
        <v>13</v>
      </c>
      <c r="I1301" s="1" t="s">
        <v>4879</v>
      </c>
      <c r="J1301" s="2">
        <v>42209.688078703701</v>
      </c>
    </row>
    <row r="1302" spans="1:10" x14ac:dyDescent="0.35">
      <c r="A1302" t="s">
        <v>4972</v>
      </c>
      <c r="B1302" s="1" t="s">
        <v>4973</v>
      </c>
      <c r="C1302" s="2">
        <v>42676.429108796299</v>
      </c>
      <c r="D1302" s="1" t="s">
        <v>4974</v>
      </c>
      <c r="E1302" t="s">
        <v>9433</v>
      </c>
      <c r="F1302" s="1" t="s">
        <v>4975</v>
      </c>
      <c r="G1302" s="1" t="s">
        <v>4879</v>
      </c>
      <c r="H1302" s="1" t="s">
        <v>13</v>
      </c>
      <c r="I1302" s="1" t="s">
        <v>4879</v>
      </c>
      <c r="J1302" s="2">
        <v>42209.688078703701</v>
      </c>
    </row>
    <row r="1303" spans="1:10" x14ac:dyDescent="0.35">
      <c r="A1303" t="s">
        <v>4976</v>
      </c>
      <c r="B1303" s="1" t="s">
        <v>4977</v>
      </c>
      <c r="C1303" s="2">
        <v>42676.429108796299</v>
      </c>
      <c r="D1303" s="1" t="s">
        <v>4978</v>
      </c>
      <c r="E1303" t="s">
        <v>9434</v>
      </c>
      <c r="F1303" s="1" t="s">
        <v>4979</v>
      </c>
      <c r="G1303" s="1" t="s">
        <v>4879</v>
      </c>
      <c r="H1303" s="1" t="s">
        <v>13</v>
      </c>
      <c r="I1303" s="1" t="s">
        <v>4879</v>
      </c>
      <c r="J1303" s="2">
        <v>42209.688078703701</v>
      </c>
    </row>
    <row r="1304" spans="1:10" x14ac:dyDescent="0.35">
      <c r="A1304" t="s">
        <v>4980</v>
      </c>
      <c r="B1304" s="1" t="s">
        <v>4981</v>
      </c>
      <c r="C1304" s="2">
        <v>42676.429108796299</v>
      </c>
      <c r="D1304" s="1" t="s">
        <v>4982</v>
      </c>
      <c r="E1304" t="s">
        <v>9435</v>
      </c>
      <c r="F1304" s="1" t="s">
        <v>4983</v>
      </c>
      <c r="G1304" s="1" t="s">
        <v>4879</v>
      </c>
      <c r="H1304" s="1" t="s">
        <v>13</v>
      </c>
      <c r="I1304" s="1" t="s">
        <v>4879</v>
      </c>
      <c r="J1304" s="2">
        <v>42209.688078703701</v>
      </c>
    </row>
    <row r="1305" spans="1:10" x14ac:dyDescent="0.35">
      <c r="A1305" t="s">
        <v>4984</v>
      </c>
      <c r="B1305" s="1" t="s">
        <v>4985</v>
      </c>
      <c r="C1305" s="2">
        <v>42676.429108796299</v>
      </c>
      <c r="D1305" s="1" t="s">
        <v>4986</v>
      </c>
      <c r="E1305" t="s">
        <v>9436</v>
      </c>
      <c r="F1305" s="1" t="s">
        <v>4987</v>
      </c>
      <c r="G1305" s="1" t="s">
        <v>4879</v>
      </c>
      <c r="H1305" s="1" t="s">
        <v>13</v>
      </c>
      <c r="I1305" s="1" t="s">
        <v>4879</v>
      </c>
      <c r="J1305" s="2">
        <v>42209.688078703701</v>
      </c>
    </row>
    <row r="1306" spans="1:10" x14ac:dyDescent="0.35">
      <c r="A1306" t="s">
        <v>4988</v>
      </c>
      <c r="B1306" s="1" t="s">
        <v>4989</v>
      </c>
      <c r="C1306" s="2">
        <v>42676.429108796299</v>
      </c>
      <c r="D1306" s="1" t="s">
        <v>4990</v>
      </c>
      <c r="E1306" t="s">
        <v>9437</v>
      </c>
      <c r="F1306" s="1" t="s">
        <v>4991</v>
      </c>
      <c r="G1306" s="1" t="s">
        <v>4879</v>
      </c>
      <c r="H1306" s="1" t="s">
        <v>13</v>
      </c>
      <c r="I1306" s="1" t="s">
        <v>4879</v>
      </c>
      <c r="J1306" s="2">
        <v>42209.688078703701</v>
      </c>
    </row>
    <row r="1307" spans="1:10" x14ac:dyDescent="0.35">
      <c r="A1307" t="s">
        <v>4992</v>
      </c>
      <c r="B1307" s="1" t="s">
        <v>4993</v>
      </c>
      <c r="C1307" s="2">
        <v>42676.429108796299</v>
      </c>
      <c r="D1307" s="1" t="s">
        <v>4994</v>
      </c>
      <c r="E1307" t="s">
        <v>9438</v>
      </c>
      <c r="F1307" s="1" t="s">
        <v>4995</v>
      </c>
      <c r="G1307" s="1" t="s">
        <v>4879</v>
      </c>
      <c r="H1307" s="1" t="s">
        <v>13</v>
      </c>
      <c r="I1307" s="1" t="s">
        <v>4879</v>
      </c>
      <c r="J1307" s="2">
        <v>42209.688078703701</v>
      </c>
    </row>
    <row r="1308" spans="1:10" x14ac:dyDescent="0.35">
      <c r="A1308" t="s">
        <v>4996</v>
      </c>
      <c r="B1308" s="1" t="s">
        <v>4997</v>
      </c>
      <c r="C1308" s="2">
        <v>42676.429108796299</v>
      </c>
      <c r="D1308" s="1" t="s">
        <v>4998</v>
      </c>
      <c r="E1308" t="s">
        <v>9439</v>
      </c>
      <c r="F1308" s="1" t="s">
        <v>4999</v>
      </c>
      <c r="G1308" s="1" t="s">
        <v>4879</v>
      </c>
      <c r="H1308" s="1" t="s">
        <v>13</v>
      </c>
      <c r="I1308" s="1" t="s">
        <v>4879</v>
      </c>
      <c r="J1308" s="2">
        <v>42209.688078703701</v>
      </c>
    </row>
    <row r="1309" spans="1:10" x14ac:dyDescent="0.35">
      <c r="A1309" t="s">
        <v>5000</v>
      </c>
      <c r="B1309" s="1" t="s">
        <v>5001</v>
      </c>
      <c r="C1309" s="2">
        <v>42676.429108796299</v>
      </c>
      <c r="D1309" s="1" t="s">
        <v>5002</v>
      </c>
      <c r="E1309" t="s">
        <v>9440</v>
      </c>
      <c r="F1309" s="1" t="s">
        <v>5003</v>
      </c>
      <c r="G1309" s="1" t="s">
        <v>4879</v>
      </c>
      <c r="H1309" s="1" t="s">
        <v>13</v>
      </c>
      <c r="I1309" s="1" t="s">
        <v>4879</v>
      </c>
      <c r="J1309" s="2">
        <v>42209.688078703701</v>
      </c>
    </row>
    <row r="1310" spans="1:10" x14ac:dyDescent="0.35">
      <c r="A1310" t="s">
        <v>5004</v>
      </c>
      <c r="B1310" s="1" t="s">
        <v>5005</v>
      </c>
      <c r="C1310" s="2">
        <v>42676.429108796299</v>
      </c>
      <c r="D1310" s="1" t="s">
        <v>5006</v>
      </c>
      <c r="E1310" t="s">
        <v>9441</v>
      </c>
      <c r="F1310" s="1" t="s">
        <v>5007</v>
      </c>
      <c r="G1310" s="1" t="s">
        <v>4879</v>
      </c>
      <c r="H1310" s="1" t="s">
        <v>13</v>
      </c>
      <c r="I1310" s="1" t="s">
        <v>4879</v>
      </c>
      <c r="J1310" s="2">
        <v>42209.688078703701</v>
      </c>
    </row>
    <row r="1311" spans="1:10" x14ac:dyDescent="0.35">
      <c r="A1311" t="s">
        <v>5008</v>
      </c>
      <c r="B1311" s="1" t="s">
        <v>5009</v>
      </c>
      <c r="C1311" s="2">
        <v>42676.429108796299</v>
      </c>
      <c r="D1311" s="1" t="s">
        <v>5010</v>
      </c>
      <c r="E1311" t="s">
        <v>9442</v>
      </c>
      <c r="F1311" s="1" t="s">
        <v>5011</v>
      </c>
      <c r="G1311" s="1" t="s">
        <v>4879</v>
      </c>
      <c r="H1311" s="1" t="s">
        <v>13</v>
      </c>
      <c r="I1311" s="1" t="s">
        <v>4879</v>
      </c>
      <c r="J1311" s="2">
        <v>42209.688078703701</v>
      </c>
    </row>
    <row r="1312" spans="1:10" x14ac:dyDescent="0.35">
      <c r="A1312" t="s">
        <v>5012</v>
      </c>
      <c r="B1312" s="1" t="s">
        <v>5013</v>
      </c>
      <c r="C1312" s="2">
        <v>42676.429108796299</v>
      </c>
      <c r="D1312" s="1" t="s">
        <v>5014</v>
      </c>
      <c r="E1312" t="s">
        <v>9443</v>
      </c>
      <c r="F1312" s="1" t="s">
        <v>5015</v>
      </c>
      <c r="G1312" s="1" t="s">
        <v>4879</v>
      </c>
      <c r="H1312" s="1" t="s">
        <v>13</v>
      </c>
      <c r="I1312" s="1" t="s">
        <v>4879</v>
      </c>
      <c r="J1312" s="2">
        <v>42209.688078703701</v>
      </c>
    </row>
    <row r="1313" spans="1:10" x14ac:dyDescent="0.35">
      <c r="A1313" t="s">
        <v>5016</v>
      </c>
      <c r="B1313" s="1" t="s">
        <v>5017</v>
      </c>
      <c r="C1313" s="2">
        <v>42676.429108796299</v>
      </c>
      <c r="D1313" s="1" t="s">
        <v>5018</v>
      </c>
      <c r="E1313" t="s">
        <v>9444</v>
      </c>
      <c r="F1313" s="1" t="s">
        <v>5019</v>
      </c>
      <c r="G1313" s="1" t="s">
        <v>4879</v>
      </c>
      <c r="H1313" s="1" t="s">
        <v>118</v>
      </c>
      <c r="I1313" s="1" t="s">
        <v>4879</v>
      </c>
      <c r="J1313" s="2">
        <v>42209.687928240703</v>
      </c>
    </row>
    <row r="1314" spans="1:10" x14ac:dyDescent="0.35">
      <c r="A1314" t="s">
        <v>5020</v>
      </c>
      <c r="B1314" s="1" t="s">
        <v>5021</v>
      </c>
      <c r="C1314" s="2">
        <v>43991.508738425902</v>
      </c>
      <c r="D1314" s="1" t="s">
        <v>5022</v>
      </c>
      <c r="E1314" t="s">
        <v>9445</v>
      </c>
      <c r="F1314" s="1" t="s">
        <v>12</v>
      </c>
      <c r="G1314" s="1" t="s">
        <v>12</v>
      </c>
      <c r="H1314" s="1" t="s">
        <v>13</v>
      </c>
      <c r="I1314" s="1" t="s">
        <v>12</v>
      </c>
      <c r="J1314" s="2">
        <v>43991.508738425902</v>
      </c>
    </row>
    <row r="1315" spans="1:10" x14ac:dyDescent="0.35">
      <c r="A1315" t="s">
        <v>5023</v>
      </c>
      <c r="B1315" s="1" t="s">
        <v>5024</v>
      </c>
      <c r="C1315" s="2">
        <v>43971.497627314799</v>
      </c>
      <c r="D1315" s="1" t="s">
        <v>5025</v>
      </c>
      <c r="E1315" t="s">
        <v>9446</v>
      </c>
      <c r="F1315" s="1" t="s">
        <v>5026</v>
      </c>
      <c r="G1315" s="1" t="s">
        <v>12</v>
      </c>
      <c r="H1315" s="1" t="s">
        <v>13</v>
      </c>
      <c r="I1315" s="1" t="s">
        <v>12</v>
      </c>
      <c r="J1315" s="2">
        <v>42676.429155092599</v>
      </c>
    </row>
    <row r="1316" spans="1:10" x14ac:dyDescent="0.35">
      <c r="A1316" t="s">
        <v>5027</v>
      </c>
      <c r="B1316" s="1" t="s">
        <v>5028</v>
      </c>
      <c r="C1316" s="2">
        <v>43971.497627314799</v>
      </c>
      <c r="D1316" s="1" t="s">
        <v>5029</v>
      </c>
      <c r="E1316" t="s">
        <v>9447</v>
      </c>
      <c r="F1316" s="1" t="s">
        <v>5030</v>
      </c>
      <c r="G1316" s="1" t="s">
        <v>12</v>
      </c>
      <c r="H1316" s="1" t="s">
        <v>13</v>
      </c>
      <c r="I1316" s="1" t="s">
        <v>12</v>
      </c>
      <c r="J1316" s="2">
        <v>42676.429155092599</v>
      </c>
    </row>
    <row r="1317" spans="1:10" x14ac:dyDescent="0.35">
      <c r="A1317" t="s">
        <v>5031</v>
      </c>
      <c r="B1317" s="1" t="s">
        <v>5032</v>
      </c>
      <c r="C1317" s="2">
        <v>43971.497627314799</v>
      </c>
      <c r="D1317" s="1" t="s">
        <v>5033</v>
      </c>
      <c r="E1317" t="s">
        <v>9448</v>
      </c>
      <c r="F1317" s="1" t="s">
        <v>5034</v>
      </c>
      <c r="G1317" s="1" t="s">
        <v>12</v>
      </c>
      <c r="H1317" s="1" t="s">
        <v>13</v>
      </c>
      <c r="I1317" s="1" t="s">
        <v>12</v>
      </c>
      <c r="J1317" s="2">
        <v>42676.429155092599</v>
      </c>
    </row>
    <row r="1318" spans="1:10" x14ac:dyDescent="0.35">
      <c r="A1318" t="s">
        <v>5035</v>
      </c>
      <c r="B1318" s="1" t="s">
        <v>5036</v>
      </c>
      <c r="C1318" s="2">
        <v>43971.497627314799</v>
      </c>
      <c r="D1318" s="1" t="s">
        <v>5037</v>
      </c>
      <c r="E1318" t="s">
        <v>9449</v>
      </c>
      <c r="F1318" s="1" t="s">
        <v>5038</v>
      </c>
      <c r="G1318" s="1" t="s">
        <v>12</v>
      </c>
      <c r="H1318" s="1" t="s">
        <v>13</v>
      </c>
      <c r="I1318" s="1" t="s">
        <v>12</v>
      </c>
      <c r="J1318" s="2">
        <v>42676.429155092599</v>
      </c>
    </row>
    <row r="1319" spans="1:10" x14ac:dyDescent="0.35">
      <c r="A1319" t="s">
        <v>5039</v>
      </c>
      <c r="B1319" s="1" t="s">
        <v>5040</v>
      </c>
      <c r="C1319" s="2">
        <v>43971.497627314799</v>
      </c>
      <c r="D1319" s="1" t="s">
        <v>5041</v>
      </c>
      <c r="E1319" t="s">
        <v>9450</v>
      </c>
      <c r="F1319" s="1" t="s">
        <v>5042</v>
      </c>
      <c r="G1319" s="1" t="s">
        <v>12</v>
      </c>
      <c r="H1319" s="1" t="s">
        <v>13</v>
      </c>
      <c r="I1319" s="1" t="s">
        <v>12</v>
      </c>
      <c r="J1319" s="2">
        <v>42676.429155092599</v>
      </c>
    </row>
    <row r="1320" spans="1:10" x14ac:dyDescent="0.35">
      <c r="A1320" t="s">
        <v>5043</v>
      </c>
      <c r="B1320" s="1" t="s">
        <v>5044</v>
      </c>
      <c r="C1320" s="2">
        <v>43971.497627314799</v>
      </c>
      <c r="D1320" s="1" t="s">
        <v>5045</v>
      </c>
      <c r="E1320" t="s">
        <v>9451</v>
      </c>
      <c r="F1320" s="1" t="s">
        <v>5046</v>
      </c>
      <c r="G1320" s="1" t="s">
        <v>12</v>
      </c>
      <c r="H1320" s="1" t="s">
        <v>13</v>
      </c>
      <c r="I1320" s="1" t="s">
        <v>12</v>
      </c>
      <c r="J1320" s="2">
        <v>42676.429155092599</v>
      </c>
    </row>
    <row r="1321" spans="1:10" x14ac:dyDescent="0.35">
      <c r="A1321" t="s">
        <v>5047</v>
      </c>
      <c r="B1321" s="1" t="s">
        <v>5048</v>
      </c>
      <c r="C1321" s="2">
        <v>44124.4319328704</v>
      </c>
      <c r="D1321" s="1" t="s">
        <v>5049</v>
      </c>
      <c r="E1321" t="s">
        <v>9452</v>
      </c>
      <c r="F1321" s="1" t="s">
        <v>5050</v>
      </c>
      <c r="G1321" s="1" t="s">
        <v>5050</v>
      </c>
      <c r="H1321" s="1" t="s">
        <v>13</v>
      </c>
      <c r="I1321" s="1" t="s">
        <v>5050</v>
      </c>
      <c r="J1321" s="2">
        <v>44124.4319328704</v>
      </c>
    </row>
    <row r="1322" spans="1:10" x14ac:dyDescent="0.35">
      <c r="A1322" t="s">
        <v>5051</v>
      </c>
      <c r="B1322" s="1" t="s">
        <v>5052</v>
      </c>
      <c r="C1322" s="2">
        <v>42676.429108796299</v>
      </c>
      <c r="D1322" s="1" t="s">
        <v>5053</v>
      </c>
      <c r="E1322" t="s">
        <v>9453</v>
      </c>
      <c r="F1322" s="1" t="s">
        <v>5054</v>
      </c>
      <c r="G1322" s="1" t="s">
        <v>5050</v>
      </c>
      <c r="H1322" s="1" t="s">
        <v>13</v>
      </c>
      <c r="I1322" s="1" t="s">
        <v>5050</v>
      </c>
      <c r="J1322" s="2">
        <v>42209.688148148103</v>
      </c>
    </row>
    <row r="1323" spans="1:10" x14ac:dyDescent="0.35">
      <c r="A1323" t="s">
        <v>5055</v>
      </c>
      <c r="B1323" s="1" t="s">
        <v>5056</v>
      </c>
      <c r="C1323" s="2">
        <v>42676.429108796299</v>
      </c>
      <c r="D1323" s="1" t="s">
        <v>7862</v>
      </c>
      <c r="E1323" t="s">
        <v>9454</v>
      </c>
      <c r="F1323" s="1" t="s">
        <v>5057</v>
      </c>
      <c r="G1323" s="1" t="s">
        <v>5050</v>
      </c>
      <c r="H1323" s="1" t="s">
        <v>13</v>
      </c>
      <c r="I1323" s="1" t="s">
        <v>5050</v>
      </c>
      <c r="J1323" s="2">
        <v>42209.688148148103</v>
      </c>
    </row>
    <row r="1324" spans="1:10" x14ac:dyDescent="0.35">
      <c r="A1324" t="s">
        <v>5058</v>
      </c>
      <c r="B1324" s="1" t="s">
        <v>5059</v>
      </c>
      <c r="C1324" s="2">
        <v>43951.637673611098</v>
      </c>
      <c r="D1324" s="1" t="s">
        <v>5060</v>
      </c>
      <c r="E1324" t="s">
        <v>9455</v>
      </c>
      <c r="F1324" s="1" t="s">
        <v>5061</v>
      </c>
      <c r="G1324" s="1" t="s">
        <v>5050</v>
      </c>
      <c r="H1324" s="1" t="s">
        <v>118</v>
      </c>
      <c r="I1324" s="1" t="s">
        <v>5050</v>
      </c>
      <c r="J1324" s="2">
        <v>42209.688148148103</v>
      </c>
    </row>
    <row r="1325" spans="1:10" x14ac:dyDescent="0.35">
      <c r="A1325" t="s">
        <v>5062</v>
      </c>
      <c r="B1325" s="1" t="s">
        <v>5063</v>
      </c>
      <c r="C1325" s="2">
        <v>42676.429108796299</v>
      </c>
      <c r="D1325" s="1" t="s">
        <v>5064</v>
      </c>
      <c r="E1325" t="s">
        <v>9456</v>
      </c>
      <c r="F1325" s="1" t="s">
        <v>5065</v>
      </c>
      <c r="G1325" s="1" t="s">
        <v>5050</v>
      </c>
      <c r="H1325" s="1" t="s">
        <v>13</v>
      </c>
      <c r="I1325" s="1" t="s">
        <v>5050</v>
      </c>
      <c r="J1325" s="2">
        <v>42209.688148148103</v>
      </c>
    </row>
    <row r="1326" spans="1:10" x14ac:dyDescent="0.35">
      <c r="A1326" t="s">
        <v>5066</v>
      </c>
      <c r="B1326" s="1" t="s">
        <v>5067</v>
      </c>
      <c r="C1326" s="2">
        <v>42676.429108796299</v>
      </c>
      <c r="D1326" s="1" t="s">
        <v>5068</v>
      </c>
      <c r="E1326" t="s">
        <v>9457</v>
      </c>
      <c r="F1326" s="1" t="s">
        <v>5069</v>
      </c>
      <c r="G1326" s="1" t="s">
        <v>5050</v>
      </c>
      <c r="H1326" s="1" t="s">
        <v>13</v>
      </c>
      <c r="I1326" s="1" t="s">
        <v>5050</v>
      </c>
      <c r="J1326" s="2">
        <v>42209.688148148103</v>
      </c>
    </row>
    <row r="1327" spans="1:10" x14ac:dyDescent="0.35">
      <c r="A1327" t="s">
        <v>5070</v>
      </c>
      <c r="B1327" s="1" t="s">
        <v>5071</v>
      </c>
      <c r="C1327" s="2">
        <v>42676.429108796299</v>
      </c>
      <c r="D1327" s="1" t="s">
        <v>5072</v>
      </c>
      <c r="E1327" t="s">
        <v>9458</v>
      </c>
      <c r="F1327" s="1" t="s">
        <v>5073</v>
      </c>
      <c r="G1327" s="1" t="s">
        <v>5050</v>
      </c>
      <c r="H1327" s="1" t="s">
        <v>13</v>
      </c>
      <c r="I1327" s="1" t="s">
        <v>5050</v>
      </c>
      <c r="J1327" s="2">
        <v>42209.688148148103</v>
      </c>
    </row>
    <row r="1328" spans="1:10" x14ac:dyDescent="0.35">
      <c r="A1328" t="s">
        <v>5074</v>
      </c>
      <c r="B1328" s="1" t="s">
        <v>5075</v>
      </c>
      <c r="C1328" s="2">
        <v>42676.429108796299</v>
      </c>
      <c r="D1328" s="1" t="s">
        <v>7861</v>
      </c>
      <c r="E1328" t="s">
        <v>9459</v>
      </c>
      <c r="F1328" s="1" t="s">
        <v>5076</v>
      </c>
      <c r="G1328" s="1" t="s">
        <v>5050</v>
      </c>
      <c r="H1328" s="1" t="s">
        <v>13</v>
      </c>
      <c r="I1328" s="1" t="s">
        <v>5050</v>
      </c>
      <c r="J1328" s="2">
        <v>42209.688148148103</v>
      </c>
    </row>
    <row r="1329" spans="1:10" x14ac:dyDescent="0.35">
      <c r="A1329" t="s">
        <v>5077</v>
      </c>
      <c r="B1329" s="1" t="s">
        <v>5078</v>
      </c>
      <c r="C1329" s="2">
        <v>42676.429108796299</v>
      </c>
      <c r="D1329" s="1" t="s">
        <v>5079</v>
      </c>
      <c r="E1329" t="s">
        <v>9460</v>
      </c>
      <c r="F1329" s="1" t="s">
        <v>5080</v>
      </c>
      <c r="G1329" s="1" t="s">
        <v>5050</v>
      </c>
      <c r="H1329" s="1" t="s">
        <v>13</v>
      </c>
      <c r="I1329" s="1" t="s">
        <v>5050</v>
      </c>
      <c r="J1329" s="2">
        <v>42209.688148148103</v>
      </c>
    </row>
    <row r="1330" spans="1:10" x14ac:dyDescent="0.35">
      <c r="A1330" t="s">
        <v>5081</v>
      </c>
      <c r="B1330" s="1" t="s">
        <v>5082</v>
      </c>
      <c r="C1330" s="2">
        <v>42676.429108796299</v>
      </c>
      <c r="D1330" s="1" t="s">
        <v>7864</v>
      </c>
      <c r="E1330" t="s">
        <v>9461</v>
      </c>
      <c r="F1330" s="1" t="s">
        <v>5083</v>
      </c>
      <c r="G1330" s="1" t="s">
        <v>5050</v>
      </c>
      <c r="H1330" s="1" t="s">
        <v>13</v>
      </c>
      <c r="I1330" s="1" t="s">
        <v>5050</v>
      </c>
      <c r="J1330" s="2">
        <v>42209.688148148103</v>
      </c>
    </row>
    <row r="1331" spans="1:10" x14ac:dyDescent="0.35">
      <c r="A1331" t="s">
        <v>5084</v>
      </c>
      <c r="B1331" s="1" t="s">
        <v>5085</v>
      </c>
      <c r="C1331" s="2">
        <v>42676.429108796299</v>
      </c>
      <c r="D1331" s="1" t="s">
        <v>7863</v>
      </c>
      <c r="E1331" t="s">
        <v>9462</v>
      </c>
      <c r="F1331" s="1" t="s">
        <v>5086</v>
      </c>
      <c r="G1331" s="1" t="s">
        <v>5050</v>
      </c>
      <c r="H1331" s="1" t="s">
        <v>13</v>
      </c>
      <c r="I1331" s="1" t="s">
        <v>5050</v>
      </c>
      <c r="J1331" s="2">
        <v>42209.688148148103</v>
      </c>
    </row>
    <row r="1332" spans="1:10" x14ac:dyDescent="0.35">
      <c r="A1332" t="s">
        <v>5087</v>
      </c>
      <c r="B1332" s="1" t="s">
        <v>5088</v>
      </c>
      <c r="C1332" s="2">
        <v>42676.429108796299</v>
      </c>
      <c r="D1332" s="1" t="s">
        <v>5089</v>
      </c>
      <c r="E1332" t="s">
        <v>9463</v>
      </c>
      <c r="F1332" s="1" t="s">
        <v>5090</v>
      </c>
      <c r="G1332" s="1" t="s">
        <v>5050</v>
      </c>
      <c r="H1332" s="1" t="s">
        <v>13</v>
      </c>
      <c r="I1332" s="1" t="s">
        <v>5050</v>
      </c>
      <c r="J1332" s="2">
        <v>42209.688148148103</v>
      </c>
    </row>
    <row r="1333" spans="1:10" x14ac:dyDescent="0.35">
      <c r="A1333" t="s">
        <v>5091</v>
      </c>
      <c r="B1333" s="1" t="s">
        <v>5092</v>
      </c>
      <c r="C1333" s="2">
        <v>44113.465254629598</v>
      </c>
      <c r="D1333" s="1" t="s">
        <v>5093</v>
      </c>
      <c r="E1333" t="s">
        <v>9464</v>
      </c>
      <c r="F1333" s="1" t="s">
        <v>5094</v>
      </c>
      <c r="G1333" s="1" t="s">
        <v>4879</v>
      </c>
      <c r="H1333" s="1" t="s">
        <v>118</v>
      </c>
      <c r="I1333" s="1" t="s">
        <v>5094</v>
      </c>
      <c r="J1333" s="2">
        <v>44113.450752314799</v>
      </c>
    </row>
    <row r="1334" spans="1:10" x14ac:dyDescent="0.35">
      <c r="A1334" t="s">
        <v>5095</v>
      </c>
      <c r="B1334" s="1" t="s">
        <v>5096</v>
      </c>
      <c r="C1334" s="2">
        <v>42676.429108796299</v>
      </c>
      <c r="D1334" s="1" t="s">
        <v>5097</v>
      </c>
      <c r="E1334" t="s">
        <v>9465</v>
      </c>
      <c r="F1334" s="1" t="s">
        <v>5098</v>
      </c>
      <c r="G1334" s="1" t="s">
        <v>4879</v>
      </c>
      <c r="H1334" s="1" t="s">
        <v>118</v>
      </c>
      <c r="I1334" s="1" t="s">
        <v>5094</v>
      </c>
      <c r="J1334" s="2">
        <v>42209.687962962998</v>
      </c>
    </row>
    <row r="1335" spans="1:10" x14ac:dyDescent="0.35">
      <c r="A1335" t="s">
        <v>5099</v>
      </c>
      <c r="B1335" s="1" t="s">
        <v>5100</v>
      </c>
      <c r="C1335" s="2">
        <v>42676.429108796299</v>
      </c>
      <c r="D1335" s="1" t="s">
        <v>5101</v>
      </c>
      <c r="E1335" t="s">
        <v>9466</v>
      </c>
      <c r="F1335" s="1" t="s">
        <v>5102</v>
      </c>
      <c r="G1335" s="1" t="s">
        <v>4879</v>
      </c>
      <c r="H1335" s="1" t="s">
        <v>118</v>
      </c>
      <c r="I1335" s="1" t="s">
        <v>5094</v>
      </c>
      <c r="J1335" s="2">
        <v>42209.687962962998</v>
      </c>
    </row>
    <row r="1336" spans="1:10" x14ac:dyDescent="0.35">
      <c r="A1336" t="s">
        <v>5103</v>
      </c>
      <c r="B1336" s="1" t="s">
        <v>5104</v>
      </c>
      <c r="C1336" s="2">
        <v>42676.429108796299</v>
      </c>
      <c r="D1336" s="1" t="s">
        <v>5105</v>
      </c>
      <c r="E1336" t="s">
        <v>9467</v>
      </c>
      <c r="F1336" s="1" t="s">
        <v>5106</v>
      </c>
      <c r="G1336" s="1" t="s">
        <v>4879</v>
      </c>
      <c r="H1336" s="1" t="s">
        <v>118</v>
      </c>
      <c r="I1336" s="1" t="s">
        <v>5094</v>
      </c>
      <c r="J1336" s="2">
        <v>42209.687962962998</v>
      </c>
    </row>
    <row r="1337" spans="1:10" x14ac:dyDescent="0.35">
      <c r="A1337" t="s">
        <v>5107</v>
      </c>
      <c r="B1337" s="1" t="s">
        <v>5108</v>
      </c>
      <c r="C1337" s="2">
        <v>42676.429108796299</v>
      </c>
      <c r="D1337" s="1" t="s">
        <v>5109</v>
      </c>
      <c r="E1337" t="s">
        <v>9468</v>
      </c>
      <c r="F1337" s="1" t="s">
        <v>5110</v>
      </c>
      <c r="G1337" s="1" t="s">
        <v>4879</v>
      </c>
      <c r="H1337" s="1" t="s">
        <v>118</v>
      </c>
      <c r="I1337" s="1" t="s">
        <v>5094</v>
      </c>
      <c r="J1337" s="2">
        <v>42209.687962962998</v>
      </c>
    </row>
    <row r="1338" spans="1:10" x14ac:dyDescent="0.35">
      <c r="A1338" t="s">
        <v>5111</v>
      </c>
      <c r="B1338" s="1" t="s">
        <v>5112</v>
      </c>
      <c r="C1338" s="2">
        <v>42676.429108796299</v>
      </c>
      <c r="D1338" s="1" t="s">
        <v>5113</v>
      </c>
      <c r="E1338" t="s">
        <v>9469</v>
      </c>
      <c r="F1338" s="1" t="s">
        <v>5114</v>
      </c>
      <c r="G1338" s="1" t="s">
        <v>4879</v>
      </c>
      <c r="H1338" s="1" t="s">
        <v>118</v>
      </c>
      <c r="I1338" s="1" t="s">
        <v>5094</v>
      </c>
      <c r="J1338" s="2">
        <v>42209.687962962998</v>
      </c>
    </row>
    <row r="1339" spans="1:10" x14ac:dyDescent="0.35">
      <c r="A1339" t="s">
        <v>5115</v>
      </c>
      <c r="B1339" s="1" t="s">
        <v>5116</v>
      </c>
      <c r="C1339" s="2">
        <v>42676.429108796299</v>
      </c>
      <c r="D1339" s="1" t="s">
        <v>5117</v>
      </c>
      <c r="E1339" t="s">
        <v>9470</v>
      </c>
      <c r="F1339" s="1" t="s">
        <v>5118</v>
      </c>
      <c r="G1339" s="1" t="s">
        <v>4879</v>
      </c>
      <c r="H1339" s="1" t="s">
        <v>118</v>
      </c>
      <c r="I1339" s="1" t="s">
        <v>5094</v>
      </c>
      <c r="J1339" s="2">
        <v>42209.687962962998</v>
      </c>
    </row>
    <row r="1340" spans="1:10" x14ac:dyDescent="0.35">
      <c r="A1340" t="s">
        <v>5119</v>
      </c>
      <c r="B1340" s="1" t="s">
        <v>5120</v>
      </c>
      <c r="C1340" s="2">
        <v>42676.429108796299</v>
      </c>
      <c r="D1340" s="1" t="s">
        <v>5121</v>
      </c>
      <c r="E1340" t="s">
        <v>9471</v>
      </c>
      <c r="F1340" s="1" t="s">
        <v>5122</v>
      </c>
      <c r="G1340" s="1" t="s">
        <v>4879</v>
      </c>
      <c r="H1340" s="1" t="s">
        <v>118</v>
      </c>
      <c r="I1340" s="1" t="s">
        <v>5094</v>
      </c>
      <c r="J1340" s="2">
        <v>42209.687962962998</v>
      </c>
    </row>
    <row r="1341" spans="1:10" x14ac:dyDescent="0.35">
      <c r="A1341" t="s">
        <v>5123</v>
      </c>
      <c r="B1341" s="1" t="s">
        <v>5124</v>
      </c>
      <c r="C1341" s="2">
        <v>42676.429108796299</v>
      </c>
      <c r="D1341" s="1" t="s">
        <v>7865</v>
      </c>
      <c r="E1341" t="s">
        <v>9472</v>
      </c>
      <c r="F1341" s="1" t="s">
        <v>5125</v>
      </c>
      <c r="G1341" s="1" t="s">
        <v>4879</v>
      </c>
      <c r="H1341" s="1" t="s">
        <v>118</v>
      </c>
      <c r="I1341" s="1" t="s">
        <v>5094</v>
      </c>
      <c r="J1341" s="2">
        <v>42209.687962962998</v>
      </c>
    </row>
    <row r="1342" spans="1:10" x14ac:dyDescent="0.35">
      <c r="A1342" t="s">
        <v>5126</v>
      </c>
      <c r="B1342" s="1" t="s">
        <v>5127</v>
      </c>
      <c r="C1342" s="2">
        <v>42676.429108796299</v>
      </c>
      <c r="D1342" s="1" t="s">
        <v>5128</v>
      </c>
      <c r="E1342" t="s">
        <v>9473</v>
      </c>
      <c r="F1342" s="1" t="s">
        <v>5129</v>
      </c>
      <c r="G1342" s="1" t="s">
        <v>4879</v>
      </c>
      <c r="H1342" s="1" t="s">
        <v>118</v>
      </c>
      <c r="I1342" s="1" t="s">
        <v>5094</v>
      </c>
      <c r="J1342" s="2">
        <v>42209.688148148103</v>
      </c>
    </row>
    <row r="1343" spans="1:10" x14ac:dyDescent="0.35">
      <c r="A1343" t="s">
        <v>5130</v>
      </c>
      <c r="B1343" s="1" t="s">
        <v>5131</v>
      </c>
      <c r="C1343" s="2">
        <v>42676.429108796299</v>
      </c>
      <c r="D1343" s="1" t="s">
        <v>5132</v>
      </c>
      <c r="E1343" t="s">
        <v>9474</v>
      </c>
      <c r="F1343" s="1" t="s">
        <v>5133</v>
      </c>
      <c r="G1343" s="1" t="s">
        <v>4879</v>
      </c>
      <c r="H1343" s="1" t="s">
        <v>118</v>
      </c>
      <c r="I1343" s="1" t="s">
        <v>5094</v>
      </c>
      <c r="J1343" s="2">
        <v>42209.687962962998</v>
      </c>
    </row>
    <row r="1344" spans="1:10" x14ac:dyDescent="0.35">
      <c r="A1344" t="s">
        <v>5134</v>
      </c>
      <c r="B1344" s="1" t="s">
        <v>5135</v>
      </c>
      <c r="C1344" s="2">
        <v>42676.429108796299</v>
      </c>
      <c r="D1344" s="1" t="s">
        <v>5136</v>
      </c>
      <c r="E1344" t="s">
        <v>9475</v>
      </c>
      <c r="F1344" s="1" t="s">
        <v>5137</v>
      </c>
      <c r="G1344" s="1" t="s">
        <v>4879</v>
      </c>
      <c r="H1344" s="1" t="s">
        <v>118</v>
      </c>
      <c r="I1344" s="1" t="s">
        <v>5094</v>
      </c>
      <c r="J1344" s="2">
        <v>42209.687962962998</v>
      </c>
    </row>
    <row r="1345" spans="1:10" x14ac:dyDescent="0.35">
      <c r="A1345" t="s">
        <v>5138</v>
      </c>
      <c r="B1345" s="1" t="s">
        <v>5139</v>
      </c>
      <c r="C1345" s="2">
        <v>43991.508726851898</v>
      </c>
      <c r="D1345" s="1" t="s">
        <v>5140</v>
      </c>
      <c r="E1345" t="s">
        <v>9476</v>
      </c>
      <c r="F1345" s="1" t="s">
        <v>5141</v>
      </c>
      <c r="G1345" s="1" t="s">
        <v>5141</v>
      </c>
      <c r="H1345" s="1" t="s">
        <v>13</v>
      </c>
      <c r="I1345" s="1" t="s">
        <v>5141</v>
      </c>
      <c r="J1345" s="2">
        <v>43991.508726851898</v>
      </c>
    </row>
    <row r="1346" spans="1:10" x14ac:dyDescent="0.35">
      <c r="A1346" t="s">
        <v>5142</v>
      </c>
      <c r="B1346" s="1" t="s">
        <v>5143</v>
      </c>
      <c r="C1346" s="2">
        <v>42676.429108796299</v>
      </c>
      <c r="D1346" s="1" t="s">
        <v>5144</v>
      </c>
      <c r="E1346" t="s">
        <v>9477</v>
      </c>
      <c r="F1346" s="1" t="s">
        <v>5145</v>
      </c>
      <c r="G1346" s="1" t="s">
        <v>5141</v>
      </c>
      <c r="H1346" s="1" t="s">
        <v>118</v>
      </c>
      <c r="I1346" s="1" t="s">
        <v>5141</v>
      </c>
      <c r="J1346" s="2">
        <v>42209.687974537002</v>
      </c>
    </row>
    <row r="1347" spans="1:10" x14ac:dyDescent="0.35">
      <c r="A1347" t="s">
        <v>5146</v>
      </c>
      <c r="B1347" s="1" t="s">
        <v>5147</v>
      </c>
      <c r="C1347" s="2">
        <v>42676.429108796299</v>
      </c>
      <c r="D1347" s="1" t="s">
        <v>5148</v>
      </c>
      <c r="E1347" t="s">
        <v>9478</v>
      </c>
      <c r="F1347" s="1" t="s">
        <v>5149</v>
      </c>
      <c r="G1347" s="1" t="s">
        <v>5141</v>
      </c>
      <c r="H1347" s="1" t="s">
        <v>13</v>
      </c>
      <c r="I1347" s="1" t="s">
        <v>5141</v>
      </c>
      <c r="J1347" s="2">
        <v>42209.6881712963</v>
      </c>
    </row>
    <row r="1348" spans="1:10" x14ac:dyDescent="0.35">
      <c r="A1348" t="s">
        <v>5150</v>
      </c>
      <c r="B1348" s="1" t="s">
        <v>5151</v>
      </c>
      <c r="C1348" s="2">
        <v>42676.429108796299</v>
      </c>
      <c r="D1348" s="1" t="s">
        <v>5152</v>
      </c>
      <c r="E1348" t="s">
        <v>9479</v>
      </c>
      <c r="F1348" s="1" t="s">
        <v>5153</v>
      </c>
      <c r="G1348" s="1" t="s">
        <v>5141</v>
      </c>
      <c r="H1348" s="1" t="s">
        <v>118</v>
      </c>
      <c r="I1348" s="1" t="s">
        <v>5141</v>
      </c>
      <c r="J1348" s="2">
        <v>42209.687974537002</v>
      </c>
    </row>
    <row r="1349" spans="1:10" x14ac:dyDescent="0.35">
      <c r="A1349" t="s">
        <v>5154</v>
      </c>
      <c r="B1349" s="1" t="s">
        <v>5155</v>
      </c>
      <c r="C1349" s="2">
        <v>42676.429108796299</v>
      </c>
      <c r="D1349" s="1" t="s">
        <v>5156</v>
      </c>
      <c r="E1349" t="s">
        <v>9480</v>
      </c>
      <c r="F1349" s="1" t="s">
        <v>5157</v>
      </c>
      <c r="G1349" s="1" t="s">
        <v>5141</v>
      </c>
      <c r="H1349" s="1" t="s">
        <v>13</v>
      </c>
      <c r="I1349" s="1" t="s">
        <v>5141</v>
      </c>
      <c r="J1349" s="2">
        <v>42209.6881712963</v>
      </c>
    </row>
    <row r="1350" spans="1:10" x14ac:dyDescent="0.35">
      <c r="A1350" t="s">
        <v>5158</v>
      </c>
      <c r="B1350" s="1" t="s">
        <v>5159</v>
      </c>
      <c r="C1350" s="2">
        <v>42676.429108796299</v>
      </c>
      <c r="D1350" s="1" t="s">
        <v>5160</v>
      </c>
      <c r="E1350" t="s">
        <v>9481</v>
      </c>
      <c r="F1350" s="1" t="s">
        <v>5161</v>
      </c>
      <c r="G1350" s="1" t="s">
        <v>5141</v>
      </c>
      <c r="H1350" s="1" t="s">
        <v>118</v>
      </c>
      <c r="I1350" s="1" t="s">
        <v>5141</v>
      </c>
      <c r="J1350" s="2">
        <v>42209.687974537002</v>
      </c>
    </row>
    <row r="1351" spans="1:10" x14ac:dyDescent="0.35">
      <c r="A1351" t="s">
        <v>5162</v>
      </c>
      <c r="B1351" s="1" t="s">
        <v>5163</v>
      </c>
      <c r="C1351" s="2">
        <v>42676.429108796299</v>
      </c>
      <c r="D1351" s="1" t="s">
        <v>5164</v>
      </c>
      <c r="E1351" t="s">
        <v>9482</v>
      </c>
      <c r="F1351" s="1" t="s">
        <v>5165</v>
      </c>
      <c r="G1351" s="1" t="s">
        <v>5141</v>
      </c>
      <c r="H1351" s="1" t="s">
        <v>118</v>
      </c>
      <c r="I1351" s="1" t="s">
        <v>5141</v>
      </c>
      <c r="J1351" s="2">
        <v>42209.687974537002</v>
      </c>
    </row>
    <row r="1352" spans="1:10" x14ac:dyDescent="0.35">
      <c r="A1352" t="s">
        <v>5166</v>
      </c>
      <c r="B1352" s="1" t="s">
        <v>5167</v>
      </c>
      <c r="C1352" s="2">
        <v>42676.429108796299</v>
      </c>
      <c r="D1352" s="1" t="s">
        <v>5168</v>
      </c>
      <c r="E1352" t="s">
        <v>9483</v>
      </c>
      <c r="F1352" s="1" t="s">
        <v>5169</v>
      </c>
      <c r="G1352" s="1" t="s">
        <v>5141</v>
      </c>
      <c r="H1352" s="1" t="s">
        <v>13</v>
      </c>
      <c r="I1352" s="1" t="s">
        <v>5141</v>
      </c>
      <c r="J1352" s="2">
        <v>42209.6881712963</v>
      </c>
    </row>
    <row r="1353" spans="1:10" x14ac:dyDescent="0.35">
      <c r="A1353" t="s">
        <v>5170</v>
      </c>
      <c r="B1353" s="1" t="s">
        <v>5171</v>
      </c>
      <c r="C1353" s="2">
        <v>42676.429108796299</v>
      </c>
      <c r="D1353" s="1" t="s">
        <v>5172</v>
      </c>
      <c r="E1353" t="s">
        <v>9484</v>
      </c>
      <c r="F1353" s="1" t="s">
        <v>5173</v>
      </c>
      <c r="G1353" s="1" t="s">
        <v>5141</v>
      </c>
      <c r="H1353" s="1" t="s">
        <v>118</v>
      </c>
      <c r="I1353" s="1" t="s">
        <v>5141</v>
      </c>
      <c r="J1353" s="2">
        <v>42209.687974537002</v>
      </c>
    </row>
    <row r="1354" spans="1:10" x14ac:dyDescent="0.35">
      <c r="A1354" t="s">
        <v>5174</v>
      </c>
      <c r="B1354" s="1" t="s">
        <v>5175</v>
      </c>
      <c r="C1354" s="2">
        <v>42676.429108796299</v>
      </c>
      <c r="D1354" s="1" t="s">
        <v>5176</v>
      </c>
      <c r="E1354" t="s">
        <v>9485</v>
      </c>
      <c r="F1354" s="1" t="s">
        <v>5177</v>
      </c>
      <c r="G1354" s="1" t="s">
        <v>5141</v>
      </c>
      <c r="H1354" s="1" t="s">
        <v>118</v>
      </c>
      <c r="I1354" s="1" t="s">
        <v>5141</v>
      </c>
      <c r="J1354" s="2">
        <v>42209.687974537002</v>
      </c>
    </row>
    <row r="1355" spans="1:10" x14ac:dyDescent="0.35">
      <c r="A1355" t="s">
        <v>5178</v>
      </c>
      <c r="B1355" s="1" t="s">
        <v>5179</v>
      </c>
      <c r="C1355" s="2">
        <v>42676.429108796299</v>
      </c>
      <c r="D1355" s="1" t="s">
        <v>5180</v>
      </c>
      <c r="E1355" t="s">
        <v>9486</v>
      </c>
      <c r="F1355" s="1" t="s">
        <v>5181</v>
      </c>
      <c r="G1355" s="1" t="s">
        <v>5141</v>
      </c>
      <c r="H1355" s="1" t="s">
        <v>118</v>
      </c>
      <c r="I1355" s="1" t="s">
        <v>5141</v>
      </c>
      <c r="J1355" s="2">
        <v>42209.687974537002</v>
      </c>
    </row>
    <row r="1356" spans="1:10" x14ac:dyDescent="0.35">
      <c r="A1356" t="s">
        <v>5182</v>
      </c>
      <c r="B1356" s="1" t="s">
        <v>5183</v>
      </c>
      <c r="C1356" s="2">
        <v>42676.429120370398</v>
      </c>
      <c r="D1356" s="1" t="s">
        <v>5184</v>
      </c>
      <c r="E1356" t="s">
        <v>9487</v>
      </c>
      <c r="F1356" s="1" t="s">
        <v>5185</v>
      </c>
      <c r="G1356" s="1" t="s">
        <v>5141</v>
      </c>
      <c r="H1356" s="1" t="s">
        <v>13</v>
      </c>
      <c r="I1356" s="1" t="s">
        <v>5141</v>
      </c>
      <c r="J1356" s="2">
        <v>42209.6881712963</v>
      </c>
    </row>
    <row r="1357" spans="1:10" x14ac:dyDescent="0.35">
      <c r="A1357" t="s">
        <v>5186</v>
      </c>
      <c r="B1357" s="1" t="s">
        <v>5187</v>
      </c>
      <c r="C1357" s="2">
        <v>42676.429120370398</v>
      </c>
      <c r="D1357" s="1" t="s">
        <v>5188</v>
      </c>
      <c r="E1357" t="s">
        <v>9488</v>
      </c>
      <c r="F1357" s="1" t="s">
        <v>5189</v>
      </c>
      <c r="G1357" s="1" t="s">
        <v>5141</v>
      </c>
      <c r="H1357" s="1" t="s">
        <v>13</v>
      </c>
      <c r="I1357" s="1" t="s">
        <v>5141</v>
      </c>
      <c r="J1357" s="2">
        <v>42209.6881712963</v>
      </c>
    </row>
    <row r="1358" spans="1:10" x14ac:dyDescent="0.35">
      <c r="A1358" t="s">
        <v>5190</v>
      </c>
      <c r="B1358" s="1" t="s">
        <v>5191</v>
      </c>
      <c r="C1358" s="2">
        <v>42676.429120370398</v>
      </c>
      <c r="D1358" s="1" t="s">
        <v>5192</v>
      </c>
      <c r="E1358" t="s">
        <v>9489</v>
      </c>
      <c r="F1358" s="1" t="s">
        <v>5193</v>
      </c>
      <c r="G1358" s="1" t="s">
        <v>5141</v>
      </c>
      <c r="H1358" s="1" t="s">
        <v>118</v>
      </c>
      <c r="I1358" s="1" t="s">
        <v>5141</v>
      </c>
      <c r="J1358" s="2">
        <v>42209.687974537002</v>
      </c>
    </row>
    <row r="1359" spans="1:10" x14ac:dyDescent="0.35">
      <c r="A1359" t="s">
        <v>5194</v>
      </c>
      <c r="B1359" s="1" t="s">
        <v>5195</v>
      </c>
      <c r="C1359" s="2">
        <v>42676.429120370398</v>
      </c>
      <c r="D1359" s="1" t="s">
        <v>5196</v>
      </c>
      <c r="E1359" t="s">
        <v>9490</v>
      </c>
      <c r="F1359" s="1" t="s">
        <v>5197</v>
      </c>
      <c r="G1359" s="1" t="s">
        <v>5141</v>
      </c>
      <c r="H1359" s="1" t="s">
        <v>118</v>
      </c>
      <c r="I1359" s="1" t="s">
        <v>5141</v>
      </c>
      <c r="J1359" s="2">
        <v>42209.687974537002</v>
      </c>
    </row>
    <row r="1360" spans="1:10" x14ac:dyDescent="0.35">
      <c r="D1360" s="1" t="s">
        <v>10216</v>
      </c>
      <c r="E1360" s="1" t="s">
        <v>10217</v>
      </c>
      <c r="F1360" s="1" t="s">
        <v>10218</v>
      </c>
      <c r="G1360" s="1" t="s">
        <v>5141</v>
      </c>
      <c r="H1360" s="1" t="s">
        <v>118</v>
      </c>
      <c r="I1360" s="1" t="s">
        <v>5141</v>
      </c>
      <c r="J1360" s="2">
        <v>44627</v>
      </c>
    </row>
    <row r="1361" spans="1:10" x14ac:dyDescent="0.35">
      <c r="A1361" t="s">
        <v>5198</v>
      </c>
      <c r="B1361" s="1" t="s">
        <v>5199</v>
      </c>
      <c r="C1361" s="2">
        <v>42676.429120370398</v>
      </c>
      <c r="D1361" s="1" t="s">
        <v>5200</v>
      </c>
      <c r="E1361" t="s">
        <v>9491</v>
      </c>
      <c r="F1361" s="1" t="s">
        <v>5201</v>
      </c>
      <c r="G1361" s="1" t="s">
        <v>4552</v>
      </c>
      <c r="H1361" s="1" t="s">
        <v>13</v>
      </c>
      <c r="I1361" s="1" t="s">
        <v>5202</v>
      </c>
      <c r="J1361" s="2">
        <v>42209.688090277799</v>
      </c>
    </row>
    <row r="1362" spans="1:10" x14ac:dyDescent="0.35">
      <c r="A1362" t="s">
        <v>5203</v>
      </c>
      <c r="B1362" s="1" t="s">
        <v>5204</v>
      </c>
      <c r="C1362" s="2">
        <v>42676.429120370398</v>
      </c>
      <c r="D1362" s="1" t="s">
        <v>5205</v>
      </c>
      <c r="E1362" t="s">
        <v>9492</v>
      </c>
      <c r="F1362" s="1" t="s">
        <v>5206</v>
      </c>
      <c r="G1362" s="1" t="s">
        <v>4552</v>
      </c>
      <c r="H1362" s="1" t="s">
        <v>13</v>
      </c>
      <c r="I1362" s="1" t="s">
        <v>5202</v>
      </c>
      <c r="J1362" s="2">
        <v>42209.688090277799</v>
      </c>
    </row>
    <row r="1363" spans="1:10" x14ac:dyDescent="0.35">
      <c r="A1363" t="s">
        <v>5207</v>
      </c>
      <c r="B1363" s="1" t="s">
        <v>5208</v>
      </c>
      <c r="C1363" s="2">
        <v>42676.429120370398</v>
      </c>
      <c r="D1363" s="1" t="s">
        <v>5209</v>
      </c>
      <c r="E1363" t="s">
        <v>9493</v>
      </c>
      <c r="F1363" s="1" t="s">
        <v>5210</v>
      </c>
      <c r="G1363" s="1" t="s">
        <v>4552</v>
      </c>
      <c r="H1363" s="1" t="s">
        <v>13</v>
      </c>
      <c r="I1363" s="1" t="s">
        <v>5202</v>
      </c>
      <c r="J1363" s="2">
        <v>42209.688090277799</v>
      </c>
    </row>
    <row r="1364" spans="1:10" x14ac:dyDescent="0.35">
      <c r="A1364" t="s">
        <v>5211</v>
      </c>
      <c r="B1364" s="1" t="s">
        <v>5212</v>
      </c>
      <c r="C1364" s="2">
        <v>42676.429120370398</v>
      </c>
      <c r="D1364" s="1" t="s">
        <v>5213</v>
      </c>
      <c r="E1364" t="s">
        <v>9494</v>
      </c>
      <c r="F1364" s="1" t="s">
        <v>5214</v>
      </c>
      <c r="G1364" s="1" t="s">
        <v>4552</v>
      </c>
      <c r="H1364" s="1" t="s">
        <v>13</v>
      </c>
      <c r="I1364" s="1" t="s">
        <v>5202</v>
      </c>
      <c r="J1364" s="2">
        <v>42209.688090277799</v>
      </c>
    </row>
    <row r="1365" spans="1:10" x14ac:dyDescent="0.35">
      <c r="A1365" t="s">
        <v>5215</v>
      </c>
      <c r="B1365" s="1" t="s">
        <v>5216</v>
      </c>
      <c r="C1365" s="2">
        <v>42676.429120370398</v>
      </c>
      <c r="D1365" s="1" t="s">
        <v>5217</v>
      </c>
      <c r="E1365" t="s">
        <v>9495</v>
      </c>
      <c r="F1365" s="1" t="s">
        <v>5218</v>
      </c>
      <c r="G1365" s="1" t="s">
        <v>4552</v>
      </c>
      <c r="H1365" s="1" t="s">
        <v>13</v>
      </c>
      <c r="I1365" s="1" t="s">
        <v>5202</v>
      </c>
      <c r="J1365" s="2">
        <v>42209.688090277799</v>
      </c>
    </row>
    <row r="1366" spans="1:10" x14ac:dyDescent="0.35">
      <c r="A1366" t="s">
        <v>5219</v>
      </c>
      <c r="B1366" s="1" t="s">
        <v>5220</v>
      </c>
      <c r="C1366" s="2">
        <v>42676.429120370398</v>
      </c>
      <c r="D1366" s="1" t="s">
        <v>5221</v>
      </c>
      <c r="E1366" t="s">
        <v>9496</v>
      </c>
      <c r="F1366" s="1" t="s">
        <v>5222</v>
      </c>
      <c r="G1366" s="1" t="s">
        <v>4552</v>
      </c>
      <c r="H1366" s="1" t="s">
        <v>13</v>
      </c>
      <c r="I1366" s="1" t="s">
        <v>5202</v>
      </c>
      <c r="J1366" s="2">
        <v>42209.688090277799</v>
      </c>
    </row>
    <row r="1367" spans="1:10" x14ac:dyDescent="0.35">
      <c r="A1367" t="s">
        <v>5223</v>
      </c>
      <c r="B1367" s="1" t="s">
        <v>5224</v>
      </c>
      <c r="C1367" s="2">
        <v>42676.429120370398</v>
      </c>
      <c r="D1367" s="1" t="s">
        <v>5225</v>
      </c>
      <c r="E1367" t="s">
        <v>9497</v>
      </c>
      <c r="F1367" s="1" t="s">
        <v>5226</v>
      </c>
      <c r="G1367" s="1" t="s">
        <v>4552</v>
      </c>
      <c r="H1367" s="1" t="s">
        <v>13</v>
      </c>
      <c r="I1367" s="1" t="s">
        <v>5202</v>
      </c>
      <c r="J1367" s="2">
        <v>42209.688090277799</v>
      </c>
    </row>
    <row r="1368" spans="1:10" x14ac:dyDescent="0.35">
      <c r="A1368" t="s">
        <v>5227</v>
      </c>
      <c r="B1368" s="1" t="s">
        <v>5228</v>
      </c>
      <c r="C1368" s="2">
        <v>42676.429120370398</v>
      </c>
      <c r="D1368" s="1" t="s">
        <v>5229</v>
      </c>
      <c r="E1368" t="s">
        <v>9498</v>
      </c>
      <c r="F1368" s="1" t="s">
        <v>5230</v>
      </c>
      <c r="G1368" s="1" t="s">
        <v>4552</v>
      </c>
      <c r="H1368" s="1" t="s">
        <v>13</v>
      </c>
      <c r="I1368" s="1" t="s">
        <v>5202</v>
      </c>
      <c r="J1368" s="2">
        <v>42209.688090277799</v>
      </c>
    </row>
    <row r="1369" spans="1:10" x14ac:dyDescent="0.35">
      <c r="A1369" t="s">
        <v>5231</v>
      </c>
      <c r="B1369" s="1" t="s">
        <v>5232</v>
      </c>
      <c r="C1369" s="2">
        <v>42676.429120370398</v>
      </c>
      <c r="D1369" s="1" t="s">
        <v>5233</v>
      </c>
      <c r="E1369" t="s">
        <v>9499</v>
      </c>
      <c r="F1369" s="1" t="s">
        <v>5234</v>
      </c>
      <c r="G1369" s="1" t="s">
        <v>4552</v>
      </c>
      <c r="H1369" s="1" t="s">
        <v>13</v>
      </c>
      <c r="I1369" s="1" t="s">
        <v>5202</v>
      </c>
      <c r="J1369" s="2">
        <v>42209.688090277799</v>
      </c>
    </row>
    <row r="1370" spans="1:10" x14ac:dyDescent="0.35">
      <c r="A1370" t="s">
        <v>5235</v>
      </c>
      <c r="B1370" s="1" t="s">
        <v>5236</v>
      </c>
      <c r="C1370" s="2">
        <v>42676.429120370398</v>
      </c>
      <c r="D1370" s="1" t="s">
        <v>5237</v>
      </c>
      <c r="E1370" t="s">
        <v>9500</v>
      </c>
      <c r="F1370" s="1" t="s">
        <v>5238</v>
      </c>
      <c r="G1370" s="1" t="s">
        <v>4552</v>
      </c>
      <c r="H1370" s="1" t="s">
        <v>13</v>
      </c>
      <c r="I1370" s="1" t="s">
        <v>5202</v>
      </c>
      <c r="J1370" s="2">
        <v>42209.688090277799</v>
      </c>
    </row>
    <row r="1371" spans="1:10" x14ac:dyDescent="0.35">
      <c r="A1371" t="s">
        <v>5239</v>
      </c>
      <c r="B1371" s="1" t="s">
        <v>5240</v>
      </c>
      <c r="C1371" s="2">
        <v>42676.429120370398</v>
      </c>
      <c r="D1371" s="1" t="s">
        <v>5241</v>
      </c>
      <c r="E1371" t="s">
        <v>9501</v>
      </c>
      <c r="F1371" s="1" t="s">
        <v>5242</v>
      </c>
      <c r="G1371" s="1" t="s">
        <v>4552</v>
      </c>
      <c r="H1371" s="1" t="s">
        <v>13</v>
      </c>
      <c r="I1371" s="1" t="s">
        <v>5202</v>
      </c>
      <c r="J1371" s="2">
        <v>42209.688090277799</v>
      </c>
    </row>
    <row r="1372" spans="1:10" x14ac:dyDescent="0.35">
      <c r="A1372" t="s">
        <v>5243</v>
      </c>
      <c r="B1372" s="1" t="s">
        <v>5244</v>
      </c>
      <c r="C1372" s="2">
        <v>42676.429120370398</v>
      </c>
      <c r="D1372" s="1" t="s">
        <v>5245</v>
      </c>
      <c r="E1372" t="s">
        <v>9502</v>
      </c>
      <c r="F1372" s="1" t="s">
        <v>5246</v>
      </c>
      <c r="G1372" s="1" t="s">
        <v>4552</v>
      </c>
      <c r="H1372" s="1" t="s">
        <v>13</v>
      </c>
      <c r="I1372" s="1" t="s">
        <v>5202</v>
      </c>
      <c r="J1372" s="2">
        <v>42209.688090277799</v>
      </c>
    </row>
    <row r="1373" spans="1:10" x14ac:dyDescent="0.35">
      <c r="A1373" t="s">
        <v>5247</v>
      </c>
      <c r="B1373" s="1" t="s">
        <v>5248</v>
      </c>
      <c r="C1373" s="2">
        <v>42676.429120370398</v>
      </c>
      <c r="D1373" s="1" t="s">
        <v>5249</v>
      </c>
      <c r="E1373" t="s">
        <v>9503</v>
      </c>
      <c r="F1373" s="1" t="s">
        <v>5250</v>
      </c>
      <c r="G1373" s="1" t="s">
        <v>4552</v>
      </c>
      <c r="H1373" s="1" t="s">
        <v>13</v>
      </c>
      <c r="I1373" s="1" t="s">
        <v>5202</v>
      </c>
      <c r="J1373" s="2">
        <v>42209.688090277799</v>
      </c>
    </row>
    <row r="1374" spans="1:10" x14ac:dyDescent="0.35">
      <c r="A1374" t="s">
        <v>5251</v>
      </c>
      <c r="B1374" s="1" t="s">
        <v>5252</v>
      </c>
      <c r="C1374" s="2">
        <v>42676.429120370398</v>
      </c>
      <c r="D1374" s="1" t="s">
        <v>5253</v>
      </c>
      <c r="E1374" t="s">
        <v>9504</v>
      </c>
      <c r="F1374" s="1" t="s">
        <v>5254</v>
      </c>
      <c r="G1374" s="1" t="s">
        <v>4552</v>
      </c>
      <c r="H1374" s="1" t="s">
        <v>13</v>
      </c>
      <c r="I1374" s="1" t="s">
        <v>5202</v>
      </c>
      <c r="J1374" s="2">
        <v>42209.688090277799</v>
      </c>
    </row>
    <row r="1375" spans="1:10" x14ac:dyDescent="0.35">
      <c r="A1375" t="s">
        <v>5255</v>
      </c>
      <c r="B1375" s="1" t="s">
        <v>5256</v>
      </c>
      <c r="C1375" s="2">
        <v>42676.429120370398</v>
      </c>
      <c r="D1375" s="1" t="s">
        <v>5257</v>
      </c>
      <c r="E1375" t="s">
        <v>9505</v>
      </c>
      <c r="F1375" s="1" t="s">
        <v>5258</v>
      </c>
      <c r="G1375" s="1" t="s">
        <v>4552</v>
      </c>
      <c r="H1375" s="1" t="s">
        <v>13</v>
      </c>
      <c r="I1375" s="1" t="s">
        <v>5202</v>
      </c>
      <c r="J1375" s="2">
        <v>42209.688090277799</v>
      </c>
    </row>
    <row r="1376" spans="1:10" x14ac:dyDescent="0.35">
      <c r="A1376" t="s">
        <v>5259</v>
      </c>
      <c r="B1376" s="1" t="s">
        <v>5260</v>
      </c>
      <c r="C1376" s="2">
        <v>42676.429120370398</v>
      </c>
      <c r="D1376" s="1" t="s">
        <v>5261</v>
      </c>
      <c r="E1376" t="s">
        <v>9506</v>
      </c>
      <c r="F1376" s="1" t="s">
        <v>5262</v>
      </c>
      <c r="G1376" s="1" t="s">
        <v>4552</v>
      </c>
      <c r="H1376" s="1" t="s">
        <v>13</v>
      </c>
      <c r="I1376" s="1" t="s">
        <v>5202</v>
      </c>
      <c r="J1376" s="2">
        <v>42209.688090277799</v>
      </c>
    </row>
    <row r="1377" spans="1:10" x14ac:dyDescent="0.35">
      <c r="A1377" t="s">
        <v>5263</v>
      </c>
      <c r="B1377" s="1" t="s">
        <v>5264</v>
      </c>
      <c r="C1377" s="2">
        <v>42676.429120370398</v>
      </c>
      <c r="D1377" s="1" t="s">
        <v>5265</v>
      </c>
      <c r="E1377" t="s">
        <v>9507</v>
      </c>
      <c r="F1377" s="1" t="s">
        <v>5266</v>
      </c>
      <c r="G1377" s="1" t="s">
        <v>4552</v>
      </c>
      <c r="H1377" s="1" t="s">
        <v>13</v>
      </c>
      <c r="I1377" s="1" t="s">
        <v>5202</v>
      </c>
      <c r="J1377" s="2">
        <v>42209.688090277799</v>
      </c>
    </row>
    <row r="1378" spans="1:10" x14ac:dyDescent="0.35">
      <c r="A1378" t="s">
        <v>5267</v>
      </c>
      <c r="B1378" s="1" t="s">
        <v>5268</v>
      </c>
      <c r="C1378" s="2">
        <v>42676.429120370398</v>
      </c>
      <c r="D1378" s="1" t="s">
        <v>5269</v>
      </c>
      <c r="E1378" t="s">
        <v>9508</v>
      </c>
      <c r="F1378" s="1" t="s">
        <v>5270</v>
      </c>
      <c r="G1378" s="1" t="s">
        <v>4552</v>
      </c>
      <c r="H1378" s="1" t="s">
        <v>13</v>
      </c>
      <c r="I1378" s="1" t="s">
        <v>5202</v>
      </c>
      <c r="J1378" s="2">
        <v>42209.688090277799</v>
      </c>
    </row>
    <row r="1379" spans="1:10" x14ac:dyDescent="0.35">
      <c r="A1379" t="s">
        <v>5271</v>
      </c>
      <c r="B1379" s="1" t="s">
        <v>5272</v>
      </c>
      <c r="C1379" s="2">
        <v>42676.429120370398</v>
      </c>
      <c r="D1379" s="1" t="s">
        <v>5273</v>
      </c>
      <c r="E1379" t="s">
        <v>9509</v>
      </c>
      <c r="F1379" s="1" t="s">
        <v>5274</v>
      </c>
      <c r="G1379" s="1" t="s">
        <v>4552</v>
      </c>
      <c r="H1379" s="1" t="s">
        <v>13</v>
      </c>
      <c r="I1379" s="1" t="s">
        <v>5202</v>
      </c>
      <c r="J1379" s="2">
        <v>42209.688090277799</v>
      </c>
    </row>
    <row r="1380" spans="1:10" x14ac:dyDescent="0.35">
      <c r="A1380" t="s">
        <v>5275</v>
      </c>
      <c r="B1380" s="1" t="s">
        <v>5276</v>
      </c>
      <c r="C1380" s="2">
        <v>42676.429120370398</v>
      </c>
      <c r="D1380" s="1" t="s">
        <v>5277</v>
      </c>
      <c r="E1380" t="s">
        <v>9510</v>
      </c>
      <c r="F1380" s="1" t="s">
        <v>5278</v>
      </c>
      <c r="G1380" s="1" t="s">
        <v>4552</v>
      </c>
      <c r="H1380" s="1" t="s">
        <v>13</v>
      </c>
      <c r="I1380" s="1" t="s">
        <v>5202</v>
      </c>
      <c r="J1380" s="2">
        <v>42209.688090277799</v>
      </c>
    </row>
    <row r="1381" spans="1:10" x14ac:dyDescent="0.35">
      <c r="A1381" t="s">
        <v>5279</v>
      </c>
      <c r="B1381" s="1" t="s">
        <v>5280</v>
      </c>
      <c r="C1381" s="2">
        <v>42676.429120370398</v>
      </c>
      <c r="D1381" s="1" t="s">
        <v>5281</v>
      </c>
      <c r="E1381" t="s">
        <v>9511</v>
      </c>
      <c r="F1381" s="1" t="s">
        <v>5282</v>
      </c>
      <c r="G1381" s="1" t="s">
        <v>4552</v>
      </c>
      <c r="H1381" s="1" t="s">
        <v>13</v>
      </c>
      <c r="I1381" s="1" t="s">
        <v>5202</v>
      </c>
      <c r="J1381" s="2">
        <v>42209.688090277799</v>
      </c>
    </row>
    <row r="1382" spans="1:10" x14ac:dyDescent="0.35">
      <c r="A1382" t="s">
        <v>5283</v>
      </c>
      <c r="B1382" s="1" t="s">
        <v>5284</v>
      </c>
      <c r="C1382" s="2">
        <v>42676.429120370398</v>
      </c>
      <c r="D1382" s="1" t="s">
        <v>5285</v>
      </c>
      <c r="E1382" t="s">
        <v>9512</v>
      </c>
      <c r="F1382" s="1" t="s">
        <v>5286</v>
      </c>
      <c r="G1382" s="1" t="s">
        <v>4552</v>
      </c>
      <c r="H1382" s="1" t="s">
        <v>13</v>
      </c>
      <c r="I1382" s="1" t="s">
        <v>5202</v>
      </c>
      <c r="J1382" s="2">
        <v>42209.688090277799</v>
      </c>
    </row>
    <row r="1383" spans="1:10" x14ac:dyDescent="0.35">
      <c r="A1383" t="s">
        <v>5287</v>
      </c>
      <c r="B1383" s="1" t="s">
        <v>5288</v>
      </c>
      <c r="C1383" s="2">
        <v>42676.429120370398</v>
      </c>
      <c r="D1383" s="1" t="s">
        <v>5289</v>
      </c>
      <c r="E1383" t="s">
        <v>9513</v>
      </c>
      <c r="F1383" s="1" t="s">
        <v>5290</v>
      </c>
      <c r="G1383" s="1" t="s">
        <v>4552</v>
      </c>
      <c r="H1383" s="1" t="s">
        <v>13</v>
      </c>
      <c r="I1383" s="1" t="s">
        <v>5202</v>
      </c>
      <c r="J1383" s="2">
        <v>42209.688090277799</v>
      </c>
    </row>
    <row r="1384" spans="1:10" x14ac:dyDescent="0.35">
      <c r="A1384" t="s">
        <v>5291</v>
      </c>
      <c r="B1384" s="1" t="s">
        <v>5292</v>
      </c>
      <c r="C1384" s="2">
        <v>42676.429120370398</v>
      </c>
      <c r="D1384" s="1" t="s">
        <v>5293</v>
      </c>
      <c r="E1384" t="s">
        <v>9514</v>
      </c>
      <c r="F1384" s="1" t="s">
        <v>5294</v>
      </c>
      <c r="G1384" s="1" t="s">
        <v>4552</v>
      </c>
      <c r="H1384" s="1" t="s">
        <v>13</v>
      </c>
      <c r="I1384" s="1" t="s">
        <v>5202</v>
      </c>
      <c r="J1384" s="2">
        <v>42209.688090277799</v>
      </c>
    </row>
    <row r="1385" spans="1:10" x14ac:dyDescent="0.35">
      <c r="A1385" t="s">
        <v>5295</v>
      </c>
      <c r="B1385" s="1" t="s">
        <v>5296</v>
      </c>
      <c r="C1385" s="2">
        <v>42676.429120370398</v>
      </c>
      <c r="D1385" s="1" t="s">
        <v>5297</v>
      </c>
      <c r="E1385" t="s">
        <v>9515</v>
      </c>
      <c r="F1385" s="1" t="s">
        <v>5298</v>
      </c>
      <c r="G1385" s="1" t="s">
        <v>4552</v>
      </c>
      <c r="H1385" s="1" t="s">
        <v>13</v>
      </c>
      <c r="I1385" s="1" t="s">
        <v>5202</v>
      </c>
      <c r="J1385" s="2">
        <v>42209.688090277799</v>
      </c>
    </row>
    <row r="1386" spans="1:10" x14ac:dyDescent="0.35">
      <c r="A1386" t="s">
        <v>5299</v>
      </c>
      <c r="B1386" s="1" t="s">
        <v>5300</v>
      </c>
      <c r="C1386" s="2">
        <v>42676.429120370398</v>
      </c>
      <c r="D1386" s="1" t="s">
        <v>5301</v>
      </c>
      <c r="E1386" t="s">
        <v>9516</v>
      </c>
      <c r="F1386" s="1" t="s">
        <v>5302</v>
      </c>
      <c r="G1386" s="1" t="s">
        <v>4552</v>
      </c>
      <c r="H1386" s="1" t="s">
        <v>13</v>
      </c>
      <c r="I1386" s="1" t="s">
        <v>5202</v>
      </c>
      <c r="J1386" s="2">
        <v>42209.688090277799</v>
      </c>
    </row>
    <row r="1387" spans="1:10" x14ac:dyDescent="0.35">
      <c r="A1387" t="s">
        <v>5303</v>
      </c>
      <c r="B1387" s="1" t="s">
        <v>5304</v>
      </c>
      <c r="C1387" s="2">
        <v>42676.429120370398</v>
      </c>
      <c r="D1387" s="1" t="s">
        <v>5305</v>
      </c>
      <c r="E1387" t="s">
        <v>9517</v>
      </c>
      <c r="F1387" s="1" t="s">
        <v>5306</v>
      </c>
      <c r="G1387" s="1" t="s">
        <v>4552</v>
      </c>
      <c r="H1387" s="1" t="s">
        <v>13</v>
      </c>
      <c r="I1387" s="1" t="s">
        <v>5202</v>
      </c>
      <c r="J1387" s="2">
        <v>42209.688090277799</v>
      </c>
    </row>
    <row r="1388" spans="1:10" x14ac:dyDescent="0.35">
      <c r="A1388" t="s">
        <v>5307</v>
      </c>
      <c r="B1388" s="1" t="s">
        <v>5308</v>
      </c>
      <c r="C1388" s="2">
        <v>42676.429120370398</v>
      </c>
      <c r="D1388" s="1" t="s">
        <v>5309</v>
      </c>
      <c r="E1388" t="s">
        <v>9518</v>
      </c>
      <c r="F1388" s="1" t="s">
        <v>5310</v>
      </c>
      <c r="G1388" s="1" t="s">
        <v>4552</v>
      </c>
      <c r="H1388" s="1" t="s">
        <v>13</v>
      </c>
      <c r="I1388" s="1" t="s">
        <v>5202</v>
      </c>
      <c r="J1388" s="2">
        <v>42209.688090277799</v>
      </c>
    </row>
    <row r="1389" spans="1:10" x14ac:dyDescent="0.35">
      <c r="A1389" t="s">
        <v>5311</v>
      </c>
      <c r="B1389" s="1" t="s">
        <v>5312</v>
      </c>
      <c r="C1389" s="2">
        <v>42676.429120370398</v>
      </c>
      <c r="D1389" s="1" t="s">
        <v>5313</v>
      </c>
      <c r="E1389" t="s">
        <v>9519</v>
      </c>
      <c r="F1389" s="1" t="s">
        <v>5314</v>
      </c>
      <c r="G1389" s="1" t="s">
        <v>4552</v>
      </c>
      <c r="H1389" s="1" t="s">
        <v>13</v>
      </c>
      <c r="I1389" s="1" t="s">
        <v>5202</v>
      </c>
      <c r="J1389" s="2">
        <v>42209.688090277799</v>
      </c>
    </row>
    <row r="1390" spans="1:10" x14ac:dyDescent="0.35">
      <c r="A1390" t="s">
        <v>5315</v>
      </c>
      <c r="B1390" s="1" t="s">
        <v>5316</v>
      </c>
      <c r="C1390" s="2">
        <v>42676.429120370398</v>
      </c>
      <c r="D1390" s="1" t="s">
        <v>5317</v>
      </c>
      <c r="E1390" t="s">
        <v>9520</v>
      </c>
      <c r="F1390" s="1" t="s">
        <v>5318</v>
      </c>
      <c r="G1390" s="1" t="s">
        <v>4552</v>
      </c>
      <c r="H1390" s="1" t="s">
        <v>13</v>
      </c>
      <c r="I1390" s="1" t="s">
        <v>5202</v>
      </c>
      <c r="J1390" s="2">
        <v>42209.688090277799</v>
      </c>
    </row>
    <row r="1391" spans="1:10" x14ac:dyDescent="0.35">
      <c r="A1391" t="s">
        <v>5319</v>
      </c>
      <c r="B1391" s="1" t="s">
        <v>5320</v>
      </c>
      <c r="C1391" s="2">
        <v>42676.429120370398</v>
      </c>
      <c r="D1391" s="1" t="s">
        <v>5321</v>
      </c>
      <c r="E1391" t="s">
        <v>9521</v>
      </c>
      <c r="F1391" s="1" t="s">
        <v>5322</v>
      </c>
      <c r="G1391" s="1" t="s">
        <v>4552</v>
      </c>
      <c r="H1391" s="1" t="s">
        <v>13</v>
      </c>
      <c r="I1391" s="1" t="s">
        <v>5202</v>
      </c>
      <c r="J1391" s="2">
        <v>42209.688090277799</v>
      </c>
    </row>
    <row r="1392" spans="1:10" x14ac:dyDescent="0.35">
      <c r="A1392" t="s">
        <v>5323</v>
      </c>
      <c r="B1392" s="1" t="s">
        <v>5324</v>
      </c>
      <c r="C1392" s="2">
        <v>42676.429120370398</v>
      </c>
      <c r="D1392" s="1" t="s">
        <v>5325</v>
      </c>
      <c r="E1392" t="s">
        <v>9522</v>
      </c>
      <c r="F1392" s="1" t="s">
        <v>5326</v>
      </c>
      <c r="G1392" s="1" t="s">
        <v>4552</v>
      </c>
      <c r="H1392" s="1" t="s">
        <v>13</v>
      </c>
      <c r="I1392" s="1" t="s">
        <v>5202</v>
      </c>
      <c r="J1392" s="2">
        <v>42209.688090277799</v>
      </c>
    </row>
    <row r="1393" spans="1:10" x14ac:dyDescent="0.35">
      <c r="A1393" t="s">
        <v>5327</v>
      </c>
      <c r="B1393" s="1" t="s">
        <v>5328</v>
      </c>
      <c r="C1393" s="2">
        <v>42676.429120370398</v>
      </c>
      <c r="D1393" s="1" t="s">
        <v>5329</v>
      </c>
      <c r="E1393" t="s">
        <v>9523</v>
      </c>
      <c r="F1393" s="1" t="s">
        <v>5330</v>
      </c>
      <c r="G1393" s="1" t="s">
        <v>4552</v>
      </c>
      <c r="H1393" s="1" t="s">
        <v>13</v>
      </c>
      <c r="I1393" s="1" t="s">
        <v>5202</v>
      </c>
      <c r="J1393" s="2">
        <v>42209.688090277799</v>
      </c>
    </row>
    <row r="1394" spans="1:10" x14ac:dyDescent="0.35">
      <c r="A1394" t="s">
        <v>5331</v>
      </c>
      <c r="B1394" s="1" t="s">
        <v>5332</v>
      </c>
      <c r="C1394" s="2">
        <v>42676.429120370398</v>
      </c>
      <c r="D1394" s="1" t="s">
        <v>5333</v>
      </c>
      <c r="E1394" t="s">
        <v>9524</v>
      </c>
      <c r="F1394" s="1" t="s">
        <v>5334</v>
      </c>
      <c r="G1394" s="1" t="s">
        <v>4552</v>
      </c>
      <c r="H1394" s="1" t="s">
        <v>13</v>
      </c>
      <c r="I1394" s="1" t="s">
        <v>5202</v>
      </c>
      <c r="J1394" s="2">
        <v>42209.688090277799</v>
      </c>
    </row>
    <row r="1395" spans="1:10" x14ac:dyDescent="0.35">
      <c r="A1395" t="s">
        <v>5335</v>
      </c>
      <c r="B1395" s="1" t="s">
        <v>5336</v>
      </c>
      <c r="C1395" s="2">
        <v>42676.429120370398</v>
      </c>
      <c r="D1395" s="1" t="s">
        <v>7866</v>
      </c>
      <c r="E1395" t="s">
        <v>9525</v>
      </c>
      <c r="F1395" s="1" t="s">
        <v>5337</v>
      </c>
      <c r="G1395" s="1" t="s">
        <v>4552</v>
      </c>
      <c r="H1395" s="1" t="s">
        <v>13</v>
      </c>
      <c r="I1395" s="1" t="s">
        <v>5202</v>
      </c>
      <c r="J1395" s="2">
        <v>42209.688090277799</v>
      </c>
    </row>
    <row r="1396" spans="1:10" x14ac:dyDescent="0.35">
      <c r="A1396" t="s">
        <v>5338</v>
      </c>
      <c r="B1396" s="1" t="s">
        <v>5339</v>
      </c>
      <c r="C1396" s="2">
        <v>42676.429120370398</v>
      </c>
      <c r="D1396" s="1" t="s">
        <v>5340</v>
      </c>
      <c r="E1396" t="s">
        <v>9526</v>
      </c>
      <c r="F1396" s="1" t="s">
        <v>5341</v>
      </c>
      <c r="G1396" s="1" t="s">
        <v>4552</v>
      </c>
      <c r="H1396" s="1" t="s">
        <v>13</v>
      </c>
      <c r="I1396" s="1" t="s">
        <v>5202</v>
      </c>
      <c r="J1396" s="2">
        <v>42209.688090277799</v>
      </c>
    </row>
    <row r="1397" spans="1:10" x14ac:dyDescent="0.35">
      <c r="A1397" t="s">
        <v>5342</v>
      </c>
      <c r="B1397" s="1" t="s">
        <v>5343</v>
      </c>
      <c r="C1397" s="2">
        <v>42676.429120370398</v>
      </c>
      <c r="D1397" s="1" t="s">
        <v>5344</v>
      </c>
      <c r="E1397" t="s">
        <v>9527</v>
      </c>
      <c r="F1397" s="1" t="s">
        <v>5345</v>
      </c>
      <c r="G1397" s="1" t="s">
        <v>4552</v>
      </c>
      <c r="H1397" s="1" t="s">
        <v>13</v>
      </c>
      <c r="I1397" s="1" t="s">
        <v>5202</v>
      </c>
      <c r="J1397" s="2">
        <v>42209.688090277799</v>
      </c>
    </row>
    <row r="1398" spans="1:10" x14ac:dyDescent="0.35">
      <c r="A1398" t="s">
        <v>5346</v>
      </c>
      <c r="B1398" s="1" t="s">
        <v>5347</v>
      </c>
      <c r="C1398" s="2">
        <v>42676.429120370398</v>
      </c>
      <c r="D1398" s="1" t="s">
        <v>5348</v>
      </c>
      <c r="E1398" t="s">
        <v>9528</v>
      </c>
      <c r="F1398" s="1" t="s">
        <v>5349</v>
      </c>
      <c r="G1398" s="1" t="s">
        <v>4552</v>
      </c>
      <c r="H1398" s="1" t="s">
        <v>13</v>
      </c>
      <c r="I1398" s="1" t="s">
        <v>5202</v>
      </c>
      <c r="J1398" s="2">
        <v>42209.688090277799</v>
      </c>
    </row>
    <row r="1399" spans="1:10" x14ac:dyDescent="0.35">
      <c r="A1399" t="s">
        <v>5350</v>
      </c>
      <c r="B1399" s="1" t="s">
        <v>5351</v>
      </c>
      <c r="C1399" s="2">
        <v>42676.429120370398</v>
      </c>
      <c r="D1399" s="1" t="s">
        <v>5352</v>
      </c>
      <c r="E1399" t="s">
        <v>9529</v>
      </c>
      <c r="F1399" s="1" t="s">
        <v>5353</v>
      </c>
      <c r="G1399" s="1" t="s">
        <v>4552</v>
      </c>
      <c r="H1399" s="1" t="s">
        <v>13</v>
      </c>
      <c r="I1399" s="1" t="s">
        <v>5202</v>
      </c>
      <c r="J1399" s="2">
        <v>42209.688090277799</v>
      </c>
    </row>
    <row r="1400" spans="1:10" x14ac:dyDescent="0.35">
      <c r="A1400" t="s">
        <v>5354</v>
      </c>
      <c r="B1400" s="1" t="s">
        <v>5355</v>
      </c>
      <c r="C1400" s="2">
        <v>42676.429120370398</v>
      </c>
      <c r="D1400" s="1" t="s">
        <v>5356</v>
      </c>
      <c r="E1400" t="s">
        <v>9530</v>
      </c>
      <c r="F1400" s="1" t="s">
        <v>5357</v>
      </c>
      <c r="G1400" s="1" t="s">
        <v>4552</v>
      </c>
      <c r="H1400" s="1" t="s">
        <v>13</v>
      </c>
      <c r="I1400" s="1" t="s">
        <v>5202</v>
      </c>
      <c r="J1400" s="2">
        <v>42209.688090277799</v>
      </c>
    </row>
    <row r="1401" spans="1:10" x14ac:dyDescent="0.35">
      <c r="A1401" t="s">
        <v>5358</v>
      </c>
      <c r="B1401" s="1" t="s">
        <v>5359</v>
      </c>
      <c r="C1401" s="2">
        <v>42676.429120370398</v>
      </c>
      <c r="D1401" s="1" t="s">
        <v>5360</v>
      </c>
      <c r="E1401" t="s">
        <v>9531</v>
      </c>
      <c r="F1401" s="1" t="s">
        <v>5361</v>
      </c>
      <c r="G1401" s="1" t="s">
        <v>4552</v>
      </c>
      <c r="H1401" s="1" t="s">
        <v>13</v>
      </c>
      <c r="I1401" s="1" t="s">
        <v>5202</v>
      </c>
      <c r="J1401" s="2">
        <v>42209.688090277799</v>
      </c>
    </row>
    <row r="1402" spans="1:10" x14ac:dyDescent="0.35">
      <c r="A1402" t="s">
        <v>5362</v>
      </c>
      <c r="B1402" s="1" t="s">
        <v>5363</v>
      </c>
      <c r="C1402" s="2">
        <v>42676.429120370398</v>
      </c>
      <c r="D1402" s="1" t="s">
        <v>5364</v>
      </c>
      <c r="E1402" t="s">
        <v>9532</v>
      </c>
      <c r="F1402" s="1" t="s">
        <v>5365</v>
      </c>
      <c r="G1402" s="1" t="s">
        <v>4552</v>
      </c>
      <c r="H1402" s="1" t="s">
        <v>13</v>
      </c>
      <c r="I1402" s="1" t="s">
        <v>5202</v>
      </c>
      <c r="J1402" s="2">
        <v>42209.688090277799</v>
      </c>
    </row>
    <row r="1403" spans="1:10" x14ac:dyDescent="0.35">
      <c r="A1403" t="s">
        <v>5366</v>
      </c>
      <c r="B1403" s="1" t="s">
        <v>5367</v>
      </c>
      <c r="C1403" s="2">
        <v>42676.429120370398</v>
      </c>
      <c r="D1403" s="1" t="s">
        <v>5368</v>
      </c>
      <c r="E1403" t="s">
        <v>9533</v>
      </c>
      <c r="F1403" s="1" t="s">
        <v>5369</v>
      </c>
      <c r="G1403" s="1" t="s">
        <v>4552</v>
      </c>
      <c r="H1403" s="1" t="s">
        <v>13</v>
      </c>
      <c r="I1403" s="1" t="s">
        <v>5202</v>
      </c>
      <c r="J1403" s="2">
        <v>42209.688090277799</v>
      </c>
    </row>
    <row r="1404" spans="1:10" x14ac:dyDescent="0.35">
      <c r="A1404" t="s">
        <v>5370</v>
      </c>
      <c r="B1404" s="1" t="s">
        <v>5371</v>
      </c>
      <c r="C1404" s="2">
        <v>42676.429120370398</v>
      </c>
      <c r="D1404" s="1" t="s">
        <v>5372</v>
      </c>
      <c r="E1404" t="s">
        <v>9534</v>
      </c>
      <c r="F1404" s="1" t="s">
        <v>5373</v>
      </c>
      <c r="G1404" s="1" t="s">
        <v>4552</v>
      </c>
      <c r="H1404" s="1" t="s">
        <v>13</v>
      </c>
      <c r="I1404" s="1" t="s">
        <v>5202</v>
      </c>
      <c r="J1404" s="2">
        <v>42209.688090277799</v>
      </c>
    </row>
    <row r="1405" spans="1:10" x14ac:dyDescent="0.35">
      <c r="A1405" t="s">
        <v>5374</v>
      </c>
      <c r="B1405" s="1" t="s">
        <v>5375</v>
      </c>
      <c r="C1405" s="2">
        <v>42676.429120370398</v>
      </c>
      <c r="D1405" s="1" t="s">
        <v>7867</v>
      </c>
      <c r="E1405" t="s">
        <v>9535</v>
      </c>
      <c r="F1405" s="1" t="s">
        <v>5376</v>
      </c>
      <c r="G1405" s="1" t="s">
        <v>4552</v>
      </c>
      <c r="H1405" s="1" t="s">
        <v>13</v>
      </c>
      <c r="I1405" s="1" t="s">
        <v>5202</v>
      </c>
      <c r="J1405" s="2">
        <v>42209.688090277799</v>
      </c>
    </row>
    <row r="1406" spans="1:10" x14ac:dyDescent="0.35">
      <c r="A1406" t="s">
        <v>5377</v>
      </c>
      <c r="B1406" s="1" t="s">
        <v>5378</v>
      </c>
      <c r="C1406" s="2">
        <v>42676.429120370398</v>
      </c>
      <c r="D1406" s="1" t="s">
        <v>5379</v>
      </c>
      <c r="E1406" t="s">
        <v>9536</v>
      </c>
      <c r="F1406" s="1" t="s">
        <v>5380</v>
      </c>
      <c r="G1406" s="1" t="s">
        <v>4552</v>
      </c>
      <c r="H1406" s="1" t="s">
        <v>13</v>
      </c>
      <c r="I1406" s="1" t="s">
        <v>5202</v>
      </c>
      <c r="J1406" s="2">
        <v>42209.688090277799</v>
      </c>
    </row>
    <row r="1407" spans="1:10" x14ac:dyDescent="0.35">
      <c r="A1407" t="s">
        <v>5381</v>
      </c>
      <c r="B1407" s="1" t="s">
        <v>5382</v>
      </c>
      <c r="C1407" s="2">
        <v>42676.429120370398</v>
      </c>
      <c r="D1407" s="1" t="s">
        <v>5383</v>
      </c>
      <c r="E1407" t="s">
        <v>9537</v>
      </c>
      <c r="F1407" s="1" t="s">
        <v>5384</v>
      </c>
      <c r="G1407" s="1" t="s">
        <v>4552</v>
      </c>
      <c r="H1407" s="1" t="s">
        <v>13</v>
      </c>
      <c r="I1407" s="1" t="s">
        <v>5202</v>
      </c>
      <c r="J1407" s="2">
        <v>42209.688090277799</v>
      </c>
    </row>
    <row r="1408" spans="1:10" x14ac:dyDescent="0.35">
      <c r="A1408" t="s">
        <v>5385</v>
      </c>
      <c r="B1408" s="1" t="s">
        <v>5386</v>
      </c>
      <c r="C1408" s="2">
        <v>42676.429120370398</v>
      </c>
      <c r="D1408" s="1" t="s">
        <v>5387</v>
      </c>
      <c r="E1408" t="s">
        <v>9538</v>
      </c>
      <c r="F1408" s="1" t="s">
        <v>5388</v>
      </c>
      <c r="G1408" s="1" t="s">
        <v>4552</v>
      </c>
      <c r="H1408" s="1" t="s">
        <v>13</v>
      </c>
      <c r="I1408" s="1" t="s">
        <v>5202</v>
      </c>
      <c r="J1408" s="2">
        <v>42209.688090277799</v>
      </c>
    </row>
    <row r="1409" spans="1:10" x14ac:dyDescent="0.35">
      <c r="A1409" t="s">
        <v>5389</v>
      </c>
      <c r="B1409" s="1" t="s">
        <v>5390</v>
      </c>
      <c r="C1409" s="2">
        <v>42676.429120370398</v>
      </c>
      <c r="D1409" s="1" t="s">
        <v>5391</v>
      </c>
      <c r="E1409" t="s">
        <v>9539</v>
      </c>
      <c r="F1409" s="1" t="s">
        <v>5392</v>
      </c>
      <c r="G1409" s="1" t="s">
        <v>4552</v>
      </c>
      <c r="H1409" s="1" t="s">
        <v>13</v>
      </c>
      <c r="I1409" s="1" t="s">
        <v>5202</v>
      </c>
      <c r="J1409" s="2">
        <v>42209.688101851898</v>
      </c>
    </row>
    <row r="1410" spans="1:10" x14ac:dyDescent="0.35">
      <c r="A1410" t="s">
        <v>5393</v>
      </c>
      <c r="B1410" s="1" t="s">
        <v>5394</v>
      </c>
      <c r="C1410" s="2">
        <v>42676.429120370398</v>
      </c>
      <c r="D1410" s="1" t="s">
        <v>5395</v>
      </c>
      <c r="E1410" t="s">
        <v>9540</v>
      </c>
      <c r="F1410" s="1" t="s">
        <v>5396</v>
      </c>
      <c r="G1410" s="1" t="s">
        <v>4552</v>
      </c>
      <c r="H1410" s="1" t="s">
        <v>13</v>
      </c>
      <c r="I1410" s="1" t="s">
        <v>5202</v>
      </c>
      <c r="J1410" s="2">
        <v>42209.688101851898</v>
      </c>
    </row>
    <row r="1411" spans="1:10" x14ac:dyDescent="0.35">
      <c r="A1411" t="s">
        <v>5397</v>
      </c>
      <c r="B1411" s="1" t="s">
        <v>5398</v>
      </c>
      <c r="C1411" s="2">
        <v>42676.429120370398</v>
      </c>
      <c r="D1411" s="1" t="s">
        <v>5399</v>
      </c>
      <c r="E1411" t="s">
        <v>9541</v>
      </c>
      <c r="F1411" s="1" t="s">
        <v>5400</v>
      </c>
      <c r="G1411" s="1" t="s">
        <v>4552</v>
      </c>
      <c r="H1411" s="1" t="s">
        <v>13</v>
      </c>
      <c r="I1411" s="1" t="s">
        <v>5202</v>
      </c>
      <c r="J1411" s="2">
        <v>42209.688101851898</v>
      </c>
    </row>
    <row r="1412" spans="1:10" x14ac:dyDescent="0.35">
      <c r="A1412" t="s">
        <v>5401</v>
      </c>
      <c r="B1412" s="1" t="s">
        <v>5402</v>
      </c>
      <c r="C1412" s="2">
        <v>42676.429120370398</v>
      </c>
      <c r="D1412" s="1" t="s">
        <v>5403</v>
      </c>
      <c r="E1412" t="s">
        <v>9542</v>
      </c>
      <c r="F1412" s="1" t="s">
        <v>5404</v>
      </c>
      <c r="G1412" s="1" t="s">
        <v>4552</v>
      </c>
      <c r="H1412" s="1" t="s">
        <v>13</v>
      </c>
      <c r="I1412" s="1" t="s">
        <v>5202</v>
      </c>
      <c r="J1412" s="2">
        <v>42209.688101851898</v>
      </c>
    </row>
    <row r="1413" spans="1:10" x14ac:dyDescent="0.35">
      <c r="A1413" t="s">
        <v>5405</v>
      </c>
      <c r="B1413" s="1" t="s">
        <v>5406</v>
      </c>
      <c r="C1413" s="2">
        <v>42676.429120370398</v>
      </c>
      <c r="D1413" s="1" t="s">
        <v>5407</v>
      </c>
      <c r="E1413" t="s">
        <v>9543</v>
      </c>
      <c r="F1413" s="1" t="s">
        <v>5408</v>
      </c>
      <c r="G1413" s="1" t="s">
        <v>4552</v>
      </c>
      <c r="H1413" s="1" t="s">
        <v>13</v>
      </c>
      <c r="I1413" s="1" t="s">
        <v>5202</v>
      </c>
      <c r="J1413" s="2">
        <v>42209.688101851898</v>
      </c>
    </row>
    <row r="1414" spans="1:10" x14ac:dyDescent="0.35">
      <c r="A1414" t="s">
        <v>5409</v>
      </c>
      <c r="B1414" s="1" t="s">
        <v>5410</v>
      </c>
      <c r="C1414" s="2">
        <v>42676.429120370398</v>
      </c>
      <c r="D1414" s="1" t="s">
        <v>5411</v>
      </c>
      <c r="E1414" t="s">
        <v>9544</v>
      </c>
      <c r="F1414" s="1" t="s">
        <v>5412</v>
      </c>
      <c r="G1414" s="1" t="s">
        <v>4552</v>
      </c>
      <c r="H1414" s="1" t="s">
        <v>13</v>
      </c>
      <c r="I1414" s="1" t="s">
        <v>5202</v>
      </c>
      <c r="J1414" s="2">
        <v>42209.688101851898</v>
      </c>
    </row>
    <row r="1415" spans="1:10" x14ac:dyDescent="0.35">
      <c r="A1415" t="s">
        <v>5413</v>
      </c>
      <c r="B1415" s="1" t="s">
        <v>5414</v>
      </c>
      <c r="C1415" s="2">
        <v>42676.429120370398</v>
      </c>
      <c r="D1415" s="1" t="s">
        <v>5415</v>
      </c>
      <c r="E1415" t="s">
        <v>9545</v>
      </c>
      <c r="F1415" s="1" t="s">
        <v>5416</v>
      </c>
      <c r="G1415" s="1" t="s">
        <v>4552</v>
      </c>
      <c r="H1415" s="1" t="s">
        <v>13</v>
      </c>
      <c r="I1415" s="1" t="s">
        <v>5202</v>
      </c>
      <c r="J1415" s="2">
        <v>42209.688101851898</v>
      </c>
    </row>
    <row r="1416" spans="1:10" x14ac:dyDescent="0.35">
      <c r="A1416" t="s">
        <v>5417</v>
      </c>
      <c r="B1416" s="1" t="s">
        <v>5418</v>
      </c>
      <c r="C1416" s="2">
        <v>42676.429120370398</v>
      </c>
      <c r="D1416" s="1" t="s">
        <v>5419</v>
      </c>
      <c r="E1416" t="s">
        <v>9546</v>
      </c>
      <c r="F1416" s="1" t="s">
        <v>5420</v>
      </c>
      <c r="G1416" s="1" t="s">
        <v>4552</v>
      </c>
      <c r="H1416" s="1" t="s">
        <v>13</v>
      </c>
      <c r="I1416" s="1" t="s">
        <v>5202</v>
      </c>
      <c r="J1416" s="2">
        <v>42209.688101851898</v>
      </c>
    </row>
    <row r="1417" spans="1:10" x14ac:dyDescent="0.35">
      <c r="A1417" t="s">
        <v>5421</v>
      </c>
      <c r="B1417" s="1" t="s">
        <v>5422</v>
      </c>
      <c r="C1417" s="2">
        <v>42676.429120370398</v>
      </c>
      <c r="D1417" s="1" t="s">
        <v>5423</v>
      </c>
      <c r="E1417" t="s">
        <v>9547</v>
      </c>
      <c r="F1417" s="1" t="s">
        <v>5424</v>
      </c>
      <c r="G1417" s="1" t="s">
        <v>4552</v>
      </c>
      <c r="H1417" s="1" t="s">
        <v>13</v>
      </c>
      <c r="I1417" s="1" t="s">
        <v>5202</v>
      </c>
      <c r="J1417" s="2">
        <v>42209.688101851898</v>
      </c>
    </row>
    <row r="1418" spans="1:10" x14ac:dyDescent="0.35">
      <c r="A1418" t="s">
        <v>5425</v>
      </c>
      <c r="B1418" s="1" t="s">
        <v>5426</v>
      </c>
      <c r="C1418" s="2">
        <v>42676.429120370398</v>
      </c>
      <c r="D1418" s="1" t="s">
        <v>5427</v>
      </c>
      <c r="E1418" t="s">
        <v>9548</v>
      </c>
      <c r="F1418" s="1" t="s">
        <v>5428</v>
      </c>
      <c r="G1418" s="1" t="s">
        <v>4552</v>
      </c>
      <c r="H1418" s="1" t="s">
        <v>13</v>
      </c>
      <c r="I1418" s="1" t="s">
        <v>5202</v>
      </c>
      <c r="J1418" s="2">
        <v>42209.688101851898</v>
      </c>
    </row>
    <row r="1419" spans="1:10" x14ac:dyDescent="0.35">
      <c r="A1419" t="s">
        <v>5429</v>
      </c>
      <c r="B1419" s="1" t="s">
        <v>5430</v>
      </c>
      <c r="C1419" s="2">
        <v>42676.429120370398</v>
      </c>
      <c r="D1419" s="1" t="s">
        <v>5431</v>
      </c>
      <c r="E1419" t="s">
        <v>9549</v>
      </c>
      <c r="F1419" s="1" t="s">
        <v>5432</v>
      </c>
      <c r="G1419" s="1" t="s">
        <v>4552</v>
      </c>
      <c r="H1419" s="1" t="s">
        <v>13</v>
      </c>
      <c r="I1419" s="1" t="s">
        <v>5202</v>
      </c>
      <c r="J1419" s="2">
        <v>42209.688101851898</v>
      </c>
    </row>
    <row r="1420" spans="1:10" x14ac:dyDescent="0.35">
      <c r="A1420" t="s">
        <v>5433</v>
      </c>
      <c r="B1420" s="1" t="s">
        <v>5434</v>
      </c>
      <c r="C1420" s="2">
        <v>42676.429120370398</v>
      </c>
      <c r="D1420" s="1" t="s">
        <v>5435</v>
      </c>
      <c r="E1420" t="s">
        <v>9550</v>
      </c>
      <c r="F1420" s="1" t="s">
        <v>5436</v>
      </c>
      <c r="G1420" s="1" t="s">
        <v>4552</v>
      </c>
      <c r="H1420" s="1" t="s">
        <v>13</v>
      </c>
      <c r="I1420" s="1" t="s">
        <v>5202</v>
      </c>
      <c r="J1420" s="2">
        <v>42209.688101851898</v>
      </c>
    </row>
    <row r="1421" spans="1:10" x14ac:dyDescent="0.35">
      <c r="A1421" t="s">
        <v>5437</v>
      </c>
      <c r="B1421" s="1" t="s">
        <v>5438</v>
      </c>
      <c r="C1421" s="2">
        <v>42676.429120370398</v>
      </c>
      <c r="D1421" s="1" t="s">
        <v>5439</v>
      </c>
      <c r="E1421" t="s">
        <v>9551</v>
      </c>
      <c r="F1421" s="1" t="s">
        <v>5440</v>
      </c>
      <c r="G1421" s="1" t="s">
        <v>4552</v>
      </c>
      <c r="H1421" s="1" t="s">
        <v>13</v>
      </c>
      <c r="I1421" s="1" t="s">
        <v>5202</v>
      </c>
      <c r="J1421" s="2">
        <v>42209.688101851898</v>
      </c>
    </row>
    <row r="1422" spans="1:10" x14ac:dyDescent="0.35">
      <c r="A1422" t="s">
        <v>5441</v>
      </c>
      <c r="B1422" s="1" t="s">
        <v>5442</v>
      </c>
      <c r="C1422" s="2">
        <v>42676.429120370398</v>
      </c>
      <c r="D1422" s="1" t="s">
        <v>5443</v>
      </c>
      <c r="E1422" t="s">
        <v>9552</v>
      </c>
      <c r="F1422" s="1" t="s">
        <v>5444</v>
      </c>
      <c r="G1422" s="1" t="s">
        <v>4552</v>
      </c>
      <c r="H1422" s="1" t="s">
        <v>13</v>
      </c>
      <c r="I1422" s="1" t="s">
        <v>5202</v>
      </c>
      <c r="J1422" s="2">
        <v>42209.688101851898</v>
      </c>
    </row>
    <row r="1423" spans="1:10" x14ac:dyDescent="0.35">
      <c r="A1423" t="s">
        <v>5445</v>
      </c>
      <c r="B1423" s="1" t="s">
        <v>5446</v>
      </c>
      <c r="C1423" s="2">
        <v>42676.429120370398</v>
      </c>
      <c r="D1423" s="1" t="s">
        <v>5447</v>
      </c>
      <c r="E1423" t="s">
        <v>9553</v>
      </c>
      <c r="F1423" s="1" t="s">
        <v>5448</v>
      </c>
      <c r="G1423" s="1" t="s">
        <v>4552</v>
      </c>
      <c r="H1423" s="1" t="s">
        <v>13</v>
      </c>
      <c r="I1423" s="1" t="s">
        <v>5202</v>
      </c>
      <c r="J1423" s="2">
        <v>42209.688101851898</v>
      </c>
    </row>
    <row r="1424" spans="1:10" x14ac:dyDescent="0.35">
      <c r="A1424" t="s">
        <v>5449</v>
      </c>
      <c r="B1424" s="1" t="s">
        <v>5450</v>
      </c>
      <c r="C1424" s="2">
        <v>42676.429120370398</v>
      </c>
      <c r="D1424" s="1" t="s">
        <v>5451</v>
      </c>
      <c r="E1424" t="s">
        <v>9554</v>
      </c>
      <c r="F1424" s="1" t="s">
        <v>5452</v>
      </c>
      <c r="G1424" s="1" t="s">
        <v>4552</v>
      </c>
      <c r="H1424" s="1" t="s">
        <v>13</v>
      </c>
      <c r="I1424" s="1" t="s">
        <v>5202</v>
      </c>
      <c r="J1424" s="2">
        <v>42209.688101851898</v>
      </c>
    </row>
    <row r="1425" spans="1:10" x14ac:dyDescent="0.35">
      <c r="A1425" t="s">
        <v>5453</v>
      </c>
      <c r="B1425" s="1" t="s">
        <v>5454</v>
      </c>
      <c r="C1425" s="2">
        <v>42676.429120370398</v>
      </c>
      <c r="D1425" s="1" t="s">
        <v>5455</v>
      </c>
      <c r="E1425" t="s">
        <v>9555</v>
      </c>
      <c r="F1425" s="1" t="s">
        <v>5456</v>
      </c>
      <c r="G1425" s="1" t="s">
        <v>4552</v>
      </c>
      <c r="H1425" s="1" t="s">
        <v>13</v>
      </c>
      <c r="I1425" s="1" t="s">
        <v>5202</v>
      </c>
      <c r="J1425" s="2">
        <v>42209.688101851898</v>
      </c>
    </row>
    <row r="1426" spans="1:10" x14ac:dyDescent="0.35">
      <c r="A1426" t="s">
        <v>5457</v>
      </c>
      <c r="B1426" s="1" t="s">
        <v>5458</v>
      </c>
      <c r="C1426" s="2">
        <v>42676.429131944402</v>
      </c>
      <c r="D1426" s="1" t="s">
        <v>5459</v>
      </c>
      <c r="E1426" t="s">
        <v>9556</v>
      </c>
      <c r="F1426" s="1" t="s">
        <v>5460</v>
      </c>
      <c r="G1426" s="1" t="s">
        <v>4552</v>
      </c>
      <c r="H1426" s="1" t="s">
        <v>13</v>
      </c>
      <c r="I1426" s="1" t="s">
        <v>5202</v>
      </c>
      <c r="J1426" s="2">
        <v>42209.688101851898</v>
      </c>
    </row>
    <row r="1427" spans="1:10" x14ac:dyDescent="0.35">
      <c r="A1427" t="s">
        <v>5461</v>
      </c>
      <c r="B1427" s="1" t="s">
        <v>5462</v>
      </c>
      <c r="C1427" s="2">
        <v>42676.429131944402</v>
      </c>
      <c r="D1427" s="1" t="s">
        <v>5463</v>
      </c>
      <c r="E1427" t="s">
        <v>9557</v>
      </c>
      <c r="F1427" s="1" t="s">
        <v>5464</v>
      </c>
      <c r="G1427" s="1" t="s">
        <v>4552</v>
      </c>
      <c r="H1427" s="1" t="s">
        <v>13</v>
      </c>
      <c r="I1427" s="1" t="s">
        <v>5202</v>
      </c>
      <c r="J1427" s="2">
        <v>42209.688101851898</v>
      </c>
    </row>
    <row r="1428" spans="1:10" x14ac:dyDescent="0.35">
      <c r="A1428" t="s">
        <v>5465</v>
      </c>
      <c r="B1428" s="1" t="s">
        <v>5466</v>
      </c>
      <c r="C1428" s="2">
        <v>42676.429131944402</v>
      </c>
      <c r="D1428" s="1" t="s">
        <v>5467</v>
      </c>
      <c r="E1428" t="s">
        <v>9558</v>
      </c>
      <c r="F1428" s="1" t="s">
        <v>5468</v>
      </c>
      <c r="G1428" s="1" t="s">
        <v>4552</v>
      </c>
      <c r="H1428" s="1" t="s">
        <v>13</v>
      </c>
      <c r="I1428" s="1" t="s">
        <v>5202</v>
      </c>
      <c r="J1428" s="2">
        <v>42209.688101851898</v>
      </c>
    </row>
    <row r="1429" spans="1:10" x14ac:dyDescent="0.35">
      <c r="A1429" t="s">
        <v>5469</v>
      </c>
      <c r="B1429" s="1" t="s">
        <v>5470</v>
      </c>
      <c r="C1429" s="2">
        <v>42676.429131944402</v>
      </c>
      <c r="D1429" s="1" t="s">
        <v>5471</v>
      </c>
      <c r="E1429" t="s">
        <v>9559</v>
      </c>
      <c r="F1429" s="1" t="s">
        <v>5472</v>
      </c>
      <c r="G1429" s="1" t="s">
        <v>4552</v>
      </c>
      <c r="H1429" s="1" t="s">
        <v>13</v>
      </c>
      <c r="I1429" s="1" t="s">
        <v>5202</v>
      </c>
      <c r="J1429" s="2">
        <v>42209.688101851898</v>
      </c>
    </row>
    <row r="1430" spans="1:10" x14ac:dyDescent="0.35">
      <c r="A1430" t="s">
        <v>5473</v>
      </c>
      <c r="B1430" s="1" t="s">
        <v>5474</v>
      </c>
      <c r="C1430" s="2">
        <v>42676.429131944402</v>
      </c>
      <c r="D1430" s="1" t="s">
        <v>5475</v>
      </c>
      <c r="E1430" t="s">
        <v>9560</v>
      </c>
      <c r="F1430" s="1" t="s">
        <v>5476</v>
      </c>
      <c r="G1430" s="1" t="s">
        <v>4552</v>
      </c>
      <c r="H1430" s="1" t="s">
        <v>13</v>
      </c>
      <c r="I1430" s="1" t="s">
        <v>5202</v>
      </c>
      <c r="J1430" s="2">
        <v>42209.688101851898</v>
      </c>
    </row>
    <row r="1431" spans="1:10" x14ac:dyDescent="0.35">
      <c r="A1431" t="s">
        <v>5477</v>
      </c>
      <c r="B1431" s="1" t="s">
        <v>5478</v>
      </c>
      <c r="C1431" s="2">
        <v>42676.429131944402</v>
      </c>
      <c r="D1431" s="1" t="s">
        <v>5479</v>
      </c>
      <c r="E1431" t="s">
        <v>9561</v>
      </c>
      <c r="F1431" s="1" t="s">
        <v>5480</v>
      </c>
      <c r="G1431" s="1" t="s">
        <v>4552</v>
      </c>
      <c r="H1431" s="1" t="s">
        <v>13</v>
      </c>
      <c r="I1431" s="1" t="s">
        <v>5202</v>
      </c>
      <c r="J1431" s="2">
        <v>42209.688101851898</v>
      </c>
    </row>
    <row r="1432" spans="1:10" x14ac:dyDescent="0.35">
      <c r="A1432" t="s">
        <v>5481</v>
      </c>
      <c r="B1432" s="1" t="s">
        <v>5482</v>
      </c>
      <c r="C1432" s="2">
        <v>42676.429131944402</v>
      </c>
      <c r="D1432" s="1" t="s">
        <v>5483</v>
      </c>
      <c r="E1432" t="s">
        <v>9562</v>
      </c>
      <c r="F1432" s="1" t="s">
        <v>5484</v>
      </c>
      <c r="G1432" s="1" t="s">
        <v>4552</v>
      </c>
      <c r="H1432" s="1" t="s">
        <v>13</v>
      </c>
      <c r="I1432" s="1" t="s">
        <v>5202</v>
      </c>
      <c r="J1432" s="2">
        <v>42209.688101851898</v>
      </c>
    </row>
    <row r="1433" spans="1:10" x14ac:dyDescent="0.35">
      <c r="A1433" t="s">
        <v>5485</v>
      </c>
      <c r="B1433" s="1" t="s">
        <v>5486</v>
      </c>
      <c r="C1433" s="2">
        <v>42676.429131944402</v>
      </c>
      <c r="D1433" s="1" t="s">
        <v>5487</v>
      </c>
      <c r="E1433" t="s">
        <v>9563</v>
      </c>
      <c r="F1433" s="1" t="s">
        <v>5488</v>
      </c>
      <c r="G1433" s="1" t="s">
        <v>4552</v>
      </c>
      <c r="H1433" s="1" t="s">
        <v>13</v>
      </c>
      <c r="I1433" s="1" t="s">
        <v>5202</v>
      </c>
      <c r="J1433" s="2">
        <v>42209.688101851898</v>
      </c>
    </row>
    <row r="1434" spans="1:10" x14ac:dyDescent="0.35">
      <c r="A1434" t="s">
        <v>5489</v>
      </c>
      <c r="B1434" s="1" t="s">
        <v>5490</v>
      </c>
      <c r="C1434" s="2">
        <v>42676.429131944402</v>
      </c>
      <c r="D1434" s="1" t="s">
        <v>5491</v>
      </c>
      <c r="E1434" t="s">
        <v>9564</v>
      </c>
      <c r="F1434" s="1" t="s">
        <v>5492</v>
      </c>
      <c r="G1434" s="1" t="s">
        <v>4552</v>
      </c>
      <c r="H1434" s="1" t="s">
        <v>13</v>
      </c>
      <c r="I1434" s="1" t="s">
        <v>5202</v>
      </c>
      <c r="J1434" s="2">
        <v>42209.688101851898</v>
      </c>
    </row>
    <row r="1435" spans="1:10" x14ac:dyDescent="0.35">
      <c r="A1435" t="s">
        <v>5493</v>
      </c>
      <c r="B1435" s="1" t="s">
        <v>5494</v>
      </c>
      <c r="C1435" s="2">
        <v>42676.429131944402</v>
      </c>
      <c r="D1435" s="1" t="s">
        <v>5495</v>
      </c>
      <c r="E1435" t="s">
        <v>9565</v>
      </c>
      <c r="F1435" s="1" t="s">
        <v>5496</v>
      </c>
      <c r="G1435" s="1" t="s">
        <v>4552</v>
      </c>
      <c r="H1435" s="1" t="s">
        <v>13</v>
      </c>
      <c r="I1435" s="1" t="s">
        <v>5202</v>
      </c>
      <c r="J1435" s="2">
        <v>42209.688101851898</v>
      </c>
    </row>
    <row r="1436" spans="1:10" x14ac:dyDescent="0.35">
      <c r="A1436" t="s">
        <v>5497</v>
      </c>
      <c r="B1436" s="1" t="s">
        <v>5498</v>
      </c>
      <c r="C1436" s="2">
        <v>42676.429131944402</v>
      </c>
      <c r="D1436" s="1" t="s">
        <v>5499</v>
      </c>
      <c r="E1436" t="s">
        <v>9566</v>
      </c>
      <c r="F1436" s="1" t="s">
        <v>5500</v>
      </c>
      <c r="G1436" s="1" t="s">
        <v>4552</v>
      </c>
      <c r="H1436" s="1" t="s">
        <v>13</v>
      </c>
      <c r="I1436" s="1" t="s">
        <v>5202</v>
      </c>
      <c r="J1436" s="2">
        <v>42209.688101851898</v>
      </c>
    </row>
    <row r="1437" spans="1:10" x14ac:dyDescent="0.35">
      <c r="A1437" t="s">
        <v>5501</v>
      </c>
      <c r="B1437" s="1" t="s">
        <v>5502</v>
      </c>
      <c r="C1437" s="2">
        <v>42676.429131944402</v>
      </c>
      <c r="D1437" s="1" t="s">
        <v>5503</v>
      </c>
      <c r="E1437" t="s">
        <v>9567</v>
      </c>
      <c r="F1437" s="1" t="s">
        <v>5504</v>
      </c>
      <c r="G1437" s="1" t="s">
        <v>4552</v>
      </c>
      <c r="H1437" s="1" t="s">
        <v>13</v>
      </c>
      <c r="I1437" s="1" t="s">
        <v>5202</v>
      </c>
      <c r="J1437" s="2">
        <v>42209.688101851898</v>
      </c>
    </row>
    <row r="1438" spans="1:10" x14ac:dyDescent="0.35">
      <c r="A1438" t="s">
        <v>5505</v>
      </c>
      <c r="B1438" s="1" t="s">
        <v>5506</v>
      </c>
      <c r="C1438" s="2">
        <v>42676.429131944402</v>
      </c>
      <c r="D1438" s="1" t="s">
        <v>5507</v>
      </c>
      <c r="E1438" t="s">
        <v>9568</v>
      </c>
      <c r="F1438" s="1" t="s">
        <v>5508</v>
      </c>
      <c r="G1438" s="1" t="s">
        <v>4552</v>
      </c>
      <c r="H1438" s="1" t="s">
        <v>13</v>
      </c>
      <c r="I1438" s="1" t="s">
        <v>5202</v>
      </c>
      <c r="J1438" s="2">
        <v>42209.688101851898</v>
      </c>
    </row>
    <row r="1439" spans="1:10" x14ac:dyDescent="0.35">
      <c r="A1439" t="s">
        <v>5509</v>
      </c>
      <c r="B1439" s="1" t="s">
        <v>5510</v>
      </c>
      <c r="C1439" s="2">
        <v>42676.429131944402</v>
      </c>
      <c r="D1439" s="1" t="s">
        <v>5511</v>
      </c>
      <c r="E1439" t="s">
        <v>9569</v>
      </c>
      <c r="F1439" s="1" t="s">
        <v>5512</v>
      </c>
      <c r="G1439" s="1" t="s">
        <v>4552</v>
      </c>
      <c r="H1439" s="1" t="s">
        <v>13</v>
      </c>
      <c r="I1439" s="1" t="s">
        <v>5202</v>
      </c>
      <c r="J1439" s="2">
        <v>42209.688101851898</v>
      </c>
    </row>
    <row r="1440" spans="1:10" x14ac:dyDescent="0.35">
      <c r="A1440" t="s">
        <v>5513</v>
      </c>
      <c r="B1440" s="1" t="s">
        <v>5514</v>
      </c>
      <c r="C1440" s="2">
        <v>42676.429131944402</v>
      </c>
      <c r="D1440" s="1" t="s">
        <v>5515</v>
      </c>
      <c r="E1440" t="s">
        <v>9570</v>
      </c>
      <c r="F1440" s="1" t="s">
        <v>5516</v>
      </c>
      <c r="G1440" s="1" t="s">
        <v>4552</v>
      </c>
      <c r="H1440" s="1" t="s">
        <v>13</v>
      </c>
      <c r="I1440" s="1" t="s">
        <v>5202</v>
      </c>
      <c r="J1440" s="2">
        <v>42209.688101851898</v>
      </c>
    </row>
    <row r="1441" spans="1:10" x14ac:dyDescent="0.35">
      <c r="A1441" t="s">
        <v>5517</v>
      </c>
      <c r="B1441" s="1" t="s">
        <v>5518</v>
      </c>
      <c r="C1441" s="2">
        <v>42676.429131944402</v>
      </c>
      <c r="D1441" s="1" t="s">
        <v>5519</v>
      </c>
      <c r="E1441" t="s">
        <v>9571</v>
      </c>
      <c r="F1441" s="1" t="s">
        <v>5520</v>
      </c>
      <c r="G1441" s="1" t="s">
        <v>4552</v>
      </c>
      <c r="H1441" s="1" t="s">
        <v>13</v>
      </c>
      <c r="I1441" s="1" t="s">
        <v>5202</v>
      </c>
      <c r="J1441" s="2">
        <v>42209.688101851898</v>
      </c>
    </row>
    <row r="1442" spans="1:10" x14ac:dyDescent="0.35">
      <c r="A1442" t="s">
        <v>5521</v>
      </c>
      <c r="B1442" s="1" t="s">
        <v>5522</v>
      </c>
      <c r="C1442" s="2">
        <v>42676.429131944402</v>
      </c>
      <c r="D1442" s="1" t="s">
        <v>5523</v>
      </c>
      <c r="E1442" t="s">
        <v>9572</v>
      </c>
      <c r="F1442" s="1" t="s">
        <v>5524</v>
      </c>
      <c r="G1442" s="1" t="s">
        <v>4552</v>
      </c>
      <c r="H1442" s="1" t="s">
        <v>13</v>
      </c>
      <c r="I1442" s="1" t="s">
        <v>5202</v>
      </c>
      <c r="J1442" s="2">
        <v>42209.688101851898</v>
      </c>
    </row>
    <row r="1443" spans="1:10" x14ac:dyDescent="0.35">
      <c r="D1443" s="1" t="s">
        <v>10219</v>
      </c>
      <c r="E1443" s="1" t="s">
        <v>10220</v>
      </c>
      <c r="F1443" s="1" t="s">
        <v>10221</v>
      </c>
      <c r="G1443" s="1" t="s">
        <v>4552</v>
      </c>
      <c r="H1443" s="1" t="s">
        <v>13</v>
      </c>
      <c r="I1443" s="1" t="s">
        <v>5202</v>
      </c>
      <c r="J1443" s="2">
        <v>44627</v>
      </c>
    </row>
    <row r="1444" spans="1:10" x14ac:dyDescent="0.35">
      <c r="A1444" t="s">
        <v>5525</v>
      </c>
      <c r="B1444" s="1" t="s">
        <v>5526</v>
      </c>
      <c r="C1444" s="2">
        <v>42676.429131944402</v>
      </c>
      <c r="D1444" s="1" t="s">
        <v>5527</v>
      </c>
      <c r="E1444" t="s">
        <v>9573</v>
      </c>
      <c r="F1444" s="1" t="s">
        <v>5528</v>
      </c>
      <c r="G1444" s="1" t="s">
        <v>4879</v>
      </c>
      <c r="H1444" s="1" t="s">
        <v>118</v>
      </c>
      <c r="I1444" s="1" t="s">
        <v>5529</v>
      </c>
      <c r="J1444" s="2">
        <v>42209.687939814801</v>
      </c>
    </row>
    <row r="1445" spans="1:10" x14ac:dyDescent="0.35">
      <c r="A1445" t="s">
        <v>5530</v>
      </c>
      <c r="B1445" s="1" t="s">
        <v>5531</v>
      </c>
      <c r="C1445" s="2">
        <v>42676.429131944402</v>
      </c>
      <c r="D1445" s="1" t="s">
        <v>5532</v>
      </c>
      <c r="E1445" t="s">
        <v>9574</v>
      </c>
      <c r="F1445" s="1" t="s">
        <v>5533</v>
      </c>
      <c r="G1445" s="1" t="s">
        <v>4879</v>
      </c>
      <c r="H1445" s="1" t="s">
        <v>118</v>
      </c>
      <c r="I1445" s="1" t="s">
        <v>5529</v>
      </c>
      <c r="J1445" s="2">
        <v>42209.687939814801</v>
      </c>
    </row>
    <row r="1446" spans="1:10" x14ac:dyDescent="0.35">
      <c r="A1446" t="s">
        <v>5534</v>
      </c>
      <c r="B1446" s="1" t="s">
        <v>5535</v>
      </c>
      <c r="C1446" s="2">
        <v>42676.429131944402</v>
      </c>
      <c r="D1446" s="1" t="s">
        <v>5536</v>
      </c>
      <c r="E1446" t="s">
        <v>9575</v>
      </c>
      <c r="F1446" s="1" t="s">
        <v>5537</v>
      </c>
      <c r="G1446" s="1" t="s">
        <v>4879</v>
      </c>
      <c r="H1446" s="1" t="s">
        <v>118</v>
      </c>
      <c r="I1446" s="1" t="s">
        <v>5529</v>
      </c>
      <c r="J1446" s="2">
        <v>42209.687939814801</v>
      </c>
    </row>
    <row r="1447" spans="1:10" x14ac:dyDescent="0.35">
      <c r="A1447" t="s">
        <v>5538</v>
      </c>
      <c r="B1447" s="1" t="s">
        <v>5539</v>
      </c>
      <c r="C1447" s="2">
        <v>42676.429131944402</v>
      </c>
      <c r="D1447" s="1" t="s">
        <v>5540</v>
      </c>
      <c r="E1447" t="s">
        <v>9576</v>
      </c>
      <c r="F1447" s="1" t="s">
        <v>5541</v>
      </c>
      <c r="G1447" s="1" t="s">
        <v>4879</v>
      </c>
      <c r="H1447" s="1" t="s">
        <v>118</v>
      </c>
      <c r="I1447" s="1" t="s">
        <v>5529</v>
      </c>
      <c r="J1447" s="2">
        <v>42209.687939814801</v>
      </c>
    </row>
    <row r="1448" spans="1:10" x14ac:dyDescent="0.35">
      <c r="A1448" t="s">
        <v>5542</v>
      </c>
      <c r="B1448" s="1" t="s">
        <v>5543</v>
      </c>
      <c r="C1448" s="2">
        <v>42676.429131944402</v>
      </c>
      <c r="D1448" s="1" t="s">
        <v>5544</v>
      </c>
      <c r="E1448" t="s">
        <v>9577</v>
      </c>
      <c r="F1448" s="1" t="s">
        <v>5545</v>
      </c>
      <c r="G1448" s="1" t="s">
        <v>4879</v>
      </c>
      <c r="H1448" s="1" t="s">
        <v>118</v>
      </c>
      <c r="I1448" s="1" t="s">
        <v>5529</v>
      </c>
      <c r="J1448" s="2">
        <v>42209.687939814801</v>
      </c>
    </row>
    <row r="1449" spans="1:10" x14ac:dyDescent="0.35">
      <c r="A1449" t="s">
        <v>5546</v>
      </c>
      <c r="B1449" s="1" t="s">
        <v>5547</v>
      </c>
      <c r="C1449" s="2">
        <v>42676.429131944402</v>
      </c>
      <c r="D1449" s="1" t="s">
        <v>5548</v>
      </c>
      <c r="E1449" t="s">
        <v>9578</v>
      </c>
      <c r="F1449" s="1" t="s">
        <v>5549</v>
      </c>
      <c r="G1449" s="1" t="s">
        <v>4879</v>
      </c>
      <c r="H1449" s="1" t="s">
        <v>118</v>
      </c>
      <c r="I1449" s="1" t="s">
        <v>5529</v>
      </c>
      <c r="J1449" s="2">
        <v>42209.687939814801</v>
      </c>
    </row>
    <row r="1450" spans="1:10" x14ac:dyDescent="0.35">
      <c r="A1450" t="s">
        <v>5550</v>
      </c>
      <c r="B1450" s="1" t="s">
        <v>5551</v>
      </c>
      <c r="C1450" s="2">
        <v>42676.429131944402</v>
      </c>
      <c r="D1450" s="1" t="s">
        <v>5552</v>
      </c>
      <c r="E1450" t="s">
        <v>9579</v>
      </c>
      <c r="F1450" s="1" t="s">
        <v>5553</v>
      </c>
      <c r="G1450" s="1" t="s">
        <v>4879</v>
      </c>
      <c r="H1450" s="1" t="s">
        <v>118</v>
      </c>
      <c r="I1450" s="1" t="s">
        <v>5529</v>
      </c>
      <c r="J1450" s="2">
        <v>42209.687939814801</v>
      </c>
    </row>
    <row r="1451" spans="1:10" x14ac:dyDescent="0.35">
      <c r="A1451" t="s">
        <v>5554</v>
      </c>
      <c r="B1451" s="1" t="s">
        <v>5555</v>
      </c>
      <c r="C1451" s="2">
        <v>42676.429131944402</v>
      </c>
      <c r="D1451" s="1" t="s">
        <v>7868</v>
      </c>
      <c r="E1451" t="s">
        <v>9580</v>
      </c>
      <c r="F1451" s="1" t="s">
        <v>5556</v>
      </c>
      <c r="G1451" s="1" t="s">
        <v>4879</v>
      </c>
      <c r="H1451" s="1" t="s">
        <v>118</v>
      </c>
      <c r="I1451" s="1" t="s">
        <v>5529</v>
      </c>
      <c r="J1451" s="2">
        <v>42209.687939814801</v>
      </c>
    </row>
    <row r="1452" spans="1:10" x14ac:dyDescent="0.35">
      <c r="A1452" t="s">
        <v>5557</v>
      </c>
      <c r="B1452" s="1" t="s">
        <v>5558</v>
      </c>
      <c r="C1452" s="2">
        <v>42676.429131944402</v>
      </c>
      <c r="D1452" s="1" t="s">
        <v>5559</v>
      </c>
      <c r="E1452" t="s">
        <v>9581</v>
      </c>
      <c r="F1452" s="1" t="s">
        <v>5560</v>
      </c>
      <c r="G1452" s="1" t="s">
        <v>4879</v>
      </c>
      <c r="H1452" s="1" t="s">
        <v>118</v>
      </c>
      <c r="I1452" s="1" t="s">
        <v>5529</v>
      </c>
      <c r="J1452" s="2">
        <v>42209.687939814801</v>
      </c>
    </row>
    <row r="1453" spans="1:10" x14ac:dyDescent="0.35">
      <c r="A1453" t="s">
        <v>5561</v>
      </c>
      <c r="B1453" s="1" t="s">
        <v>5562</v>
      </c>
      <c r="C1453" s="2">
        <v>42676.429131944402</v>
      </c>
      <c r="D1453" s="1" t="s">
        <v>5563</v>
      </c>
      <c r="E1453" t="s">
        <v>9582</v>
      </c>
      <c r="F1453" s="1" t="s">
        <v>5564</v>
      </c>
      <c r="G1453" s="1" t="s">
        <v>4879</v>
      </c>
      <c r="H1453" s="1" t="s">
        <v>118</v>
      </c>
      <c r="I1453" s="1" t="s">
        <v>5529</v>
      </c>
      <c r="J1453" s="2">
        <v>42209.687939814801</v>
      </c>
    </row>
    <row r="1454" spans="1:10" x14ac:dyDescent="0.35">
      <c r="A1454" t="s">
        <v>5565</v>
      </c>
      <c r="B1454" s="1" t="s">
        <v>5566</v>
      </c>
      <c r="C1454" s="2">
        <v>42676.429131944402</v>
      </c>
      <c r="D1454" s="1" t="s">
        <v>5567</v>
      </c>
      <c r="E1454" t="s">
        <v>9583</v>
      </c>
      <c r="F1454" s="1" t="s">
        <v>5568</v>
      </c>
      <c r="G1454" s="1" t="s">
        <v>4879</v>
      </c>
      <c r="H1454" s="1" t="s">
        <v>118</v>
      </c>
      <c r="I1454" s="1" t="s">
        <v>5529</v>
      </c>
      <c r="J1454" s="2">
        <v>42209.687939814801</v>
      </c>
    </row>
    <row r="1455" spans="1:10" x14ac:dyDescent="0.35">
      <c r="A1455" t="s">
        <v>5569</v>
      </c>
      <c r="B1455" s="1" t="s">
        <v>5570</v>
      </c>
      <c r="C1455" s="2">
        <v>43991.508726851898</v>
      </c>
      <c r="D1455" s="1" t="s">
        <v>5571</v>
      </c>
      <c r="E1455" t="s">
        <v>9584</v>
      </c>
      <c r="F1455" s="1" t="s">
        <v>5572</v>
      </c>
      <c r="G1455" s="1" t="s">
        <v>4879</v>
      </c>
      <c r="H1455" s="1" t="s">
        <v>13</v>
      </c>
      <c r="I1455" s="1" t="s">
        <v>5572</v>
      </c>
      <c r="J1455" s="2">
        <v>43991.508726851898</v>
      </c>
    </row>
    <row r="1456" spans="1:10" x14ac:dyDescent="0.35">
      <c r="A1456" t="s">
        <v>5573</v>
      </c>
      <c r="B1456" s="1" t="s">
        <v>5574</v>
      </c>
      <c r="C1456" s="2">
        <v>42676.429131944402</v>
      </c>
      <c r="D1456" s="1" t="s">
        <v>5575</v>
      </c>
      <c r="E1456" t="s">
        <v>9585</v>
      </c>
      <c r="F1456" s="1" t="s">
        <v>5576</v>
      </c>
      <c r="G1456" s="1" t="s">
        <v>4879</v>
      </c>
      <c r="H1456" s="1" t="s">
        <v>13</v>
      </c>
      <c r="I1456" s="1" t="s">
        <v>5577</v>
      </c>
      <c r="J1456" s="2">
        <v>42209.688113425902</v>
      </c>
    </row>
    <row r="1457" spans="1:10" x14ac:dyDescent="0.35">
      <c r="A1457" t="s">
        <v>5578</v>
      </c>
      <c r="B1457" s="1" t="s">
        <v>5579</v>
      </c>
      <c r="C1457" s="2">
        <v>42676.429131944402</v>
      </c>
      <c r="D1457" s="1" t="s">
        <v>5580</v>
      </c>
      <c r="E1457" t="s">
        <v>9586</v>
      </c>
      <c r="F1457" s="1" t="s">
        <v>5581</v>
      </c>
      <c r="G1457" s="1" t="s">
        <v>4879</v>
      </c>
      <c r="H1457" s="1" t="s">
        <v>13</v>
      </c>
      <c r="I1457" s="1" t="s">
        <v>5577</v>
      </c>
      <c r="J1457" s="2">
        <v>42209.688113425902</v>
      </c>
    </row>
    <row r="1458" spans="1:10" x14ac:dyDescent="0.35">
      <c r="A1458" t="s">
        <v>5582</v>
      </c>
      <c r="B1458" s="1" t="s">
        <v>5583</v>
      </c>
      <c r="C1458" s="2">
        <v>42676.429131944402</v>
      </c>
      <c r="D1458" s="1" t="s">
        <v>5584</v>
      </c>
      <c r="E1458" t="s">
        <v>9587</v>
      </c>
      <c r="F1458" s="1" t="s">
        <v>5585</v>
      </c>
      <c r="G1458" s="1" t="s">
        <v>4879</v>
      </c>
      <c r="H1458" s="1" t="s">
        <v>13</v>
      </c>
      <c r="I1458" s="1" t="s">
        <v>5577</v>
      </c>
      <c r="J1458" s="2">
        <v>42209.688113425902</v>
      </c>
    </row>
    <row r="1459" spans="1:10" x14ac:dyDescent="0.35">
      <c r="A1459" t="s">
        <v>5586</v>
      </c>
      <c r="B1459" s="1" t="s">
        <v>5587</v>
      </c>
      <c r="C1459" s="2">
        <v>42676.429131944402</v>
      </c>
      <c r="D1459" s="1" t="s">
        <v>5588</v>
      </c>
      <c r="E1459" t="s">
        <v>9588</v>
      </c>
      <c r="F1459" s="1" t="s">
        <v>5589</v>
      </c>
      <c r="G1459" s="1" t="s">
        <v>4879</v>
      </c>
      <c r="H1459" s="1" t="s">
        <v>13</v>
      </c>
      <c r="I1459" s="1" t="s">
        <v>5577</v>
      </c>
      <c r="J1459" s="2">
        <v>42209.688113425902</v>
      </c>
    </row>
    <row r="1460" spans="1:10" x14ac:dyDescent="0.35">
      <c r="A1460" t="s">
        <v>5590</v>
      </c>
      <c r="B1460" s="1" t="s">
        <v>5591</v>
      </c>
      <c r="C1460" s="2">
        <v>42676.429131944402</v>
      </c>
      <c r="D1460" s="1" t="s">
        <v>5592</v>
      </c>
      <c r="E1460" t="s">
        <v>9589</v>
      </c>
      <c r="F1460" s="1" t="s">
        <v>5593</v>
      </c>
      <c r="G1460" s="1" t="s">
        <v>4879</v>
      </c>
      <c r="H1460" s="1" t="s">
        <v>13</v>
      </c>
      <c r="I1460" s="1" t="s">
        <v>5577</v>
      </c>
      <c r="J1460" s="2">
        <v>42209.688113425902</v>
      </c>
    </row>
    <row r="1461" spans="1:10" x14ac:dyDescent="0.35">
      <c r="A1461" t="s">
        <v>5594</v>
      </c>
      <c r="B1461" s="1" t="s">
        <v>5595</v>
      </c>
      <c r="C1461" s="2">
        <v>42676.429131944402</v>
      </c>
      <c r="D1461" s="1" t="s">
        <v>5596</v>
      </c>
      <c r="E1461" t="s">
        <v>9590</v>
      </c>
      <c r="F1461" s="1" t="s">
        <v>5597</v>
      </c>
      <c r="G1461" s="1" t="s">
        <v>4879</v>
      </c>
      <c r="H1461" s="1" t="s">
        <v>13</v>
      </c>
      <c r="I1461" s="1" t="s">
        <v>5577</v>
      </c>
      <c r="J1461" s="2">
        <v>42209.688113425902</v>
      </c>
    </row>
    <row r="1462" spans="1:10" x14ac:dyDescent="0.35">
      <c r="A1462" t="s">
        <v>5598</v>
      </c>
      <c r="B1462" s="1" t="s">
        <v>5599</v>
      </c>
      <c r="C1462" s="2">
        <v>42676.429131944402</v>
      </c>
      <c r="D1462" s="1" t="s">
        <v>5600</v>
      </c>
      <c r="E1462" t="s">
        <v>9591</v>
      </c>
      <c r="F1462" s="1" t="s">
        <v>5601</v>
      </c>
      <c r="G1462" s="1" t="s">
        <v>4879</v>
      </c>
      <c r="H1462" s="1" t="s">
        <v>13</v>
      </c>
      <c r="I1462" s="1" t="s">
        <v>5577</v>
      </c>
      <c r="J1462" s="2">
        <v>42209.688113425902</v>
      </c>
    </row>
    <row r="1463" spans="1:10" x14ac:dyDescent="0.35">
      <c r="A1463" t="s">
        <v>5602</v>
      </c>
      <c r="B1463" s="1" t="s">
        <v>5603</v>
      </c>
      <c r="C1463" s="2">
        <v>42676.429131944402</v>
      </c>
      <c r="D1463" s="1" t="s">
        <v>5604</v>
      </c>
      <c r="E1463" t="s">
        <v>9592</v>
      </c>
      <c r="F1463" s="1" t="s">
        <v>5605</v>
      </c>
      <c r="G1463" s="1" t="s">
        <v>4879</v>
      </c>
      <c r="H1463" s="1" t="s">
        <v>13</v>
      </c>
      <c r="I1463" s="1" t="s">
        <v>5577</v>
      </c>
      <c r="J1463" s="2">
        <v>42209.688113425902</v>
      </c>
    </row>
    <row r="1464" spans="1:10" x14ac:dyDescent="0.35">
      <c r="A1464" t="s">
        <v>5606</v>
      </c>
      <c r="B1464" s="1" t="s">
        <v>5607</v>
      </c>
      <c r="C1464" s="2">
        <v>42676.429131944402</v>
      </c>
      <c r="D1464" s="1" t="s">
        <v>5608</v>
      </c>
      <c r="E1464" t="s">
        <v>9593</v>
      </c>
      <c r="F1464" s="1" t="s">
        <v>5609</v>
      </c>
      <c r="G1464" s="1" t="s">
        <v>4879</v>
      </c>
      <c r="H1464" s="1" t="s">
        <v>13</v>
      </c>
      <c r="I1464" s="1" t="s">
        <v>5577</v>
      </c>
      <c r="J1464" s="2">
        <v>42209.688113425902</v>
      </c>
    </row>
    <row r="1465" spans="1:10" x14ac:dyDescent="0.35">
      <c r="A1465" t="s">
        <v>5610</v>
      </c>
      <c r="B1465" s="1" t="s">
        <v>5611</v>
      </c>
      <c r="C1465" s="2">
        <v>42676.429131944402</v>
      </c>
      <c r="D1465" s="1" t="s">
        <v>5612</v>
      </c>
      <c r="E1465" t="s">
        <v>9594</v>
      </c>
      <c r="F1465" s="1" t="s">
        <v>5613</v>
      </c>
      <c r="G1465" s="1" t="s">
        <v>4879</v>
      </c>
      <c r="H1465" s="1" t="s">
        <v>13</v>
      </c>
      <c r="I1465" s="1" t="s">
        <v>5577</v>
      </c>
      <c r="J1465" s="2">
        <v>42209.688113425902</v>
      </c>
    </row>
    <row r="1466" spans="1:10" x14ac:dyDescent="0.35">
      <c r="A1466" t="s">
        <v>5614</v>
      </c>
      <c r="B1466" s="1" t="s">
        <v>5615</v>
      </c>
      <c r="C1466" s="2">
        <v>42676.429131944402</v>
      </c>
      <c r="D1466" s="1" t="s">
        <v>5616</v>
      </c>
      <c r="E1466" t="s">
        <v>9595</v>
      </c>
      <c r="F1466" s="1" t="s">
        <v>5617</v>
      </c>
      <c r="G1466" s="1" t="s">
        <v>4879</v>
      </c>
      <c r="H1466" s="1" t="s">
        <v>13</v>
      </c>
      <c r="I1466" s="1" t="s">
        <v>5577</v>
      </c>
      <c r="J1466" s="2">
        <v>42209.688113425902</v>
      </c>
    </row>
    <row r="1467" spans="1:10" x14ac:dyDescent="0.35">
      <c r="A1467" t="s">
        <v>5618</v>
      </c>
      <c r="B1467" s="1" t="s">
        <v>5619</v>
      </c>
      <c r="C1467" s="2">
        <v>42676.429131944402</v>
      </c>
      <c r="D1467" s="1" t="s">
        <v>5620</v>
      </c>
      <c r="E1467" t="s">
        <v>9596</v>
      </c>
      <c r="F1467" s="1" t="s">
        <v>5621</v>
      </c>
      <c r="G1467" s="1" t="s">
        <v>4879</v>
      </c>
      <c r="H1467" s="1" t="s">
        <v>13</v>
      </c>
      <c r="I1467" s="1" t="s">
        <v>5577</v>
      </c>
      <c r="J1467" s="2">
        <v>42209.688113425902</v>
      </c>
    </row>
    <row r="1468" spans="1:10" x14ac:dyDescent="0.35">
      <c r="A1468" t="s">
        <v>5622</v>
      </c>
      <c r="B1468" s="1" t="s">
        <v>5623</v>
      </c>
      <c r="C1468" s="2">
        <v>42676.429131944402</v>
      </c>
      <c r="D1468" s="1" t="s">
        <v>5624</v>
      </c>
      <c r="E1468" t="s">
        <v>9597</v>
      </c>
      <c r="F1468" s="1" t="s">
        <v>5625</v>
      </c>
      <c r="G1468" s="1" t="s">
        <v>4879</v>
      </c>
      <c r="H1468" s="1" t="s">
        <v>13</v>
      </c>
      <c r="I1468" s="1" t="s">
        <v>5577</v>
      </c>
      <c r="J1468" s="2">
        <v>42209.688113425902</v>
      </c>
    </row>
    <row r="1469" spans="1:10" x14ac:dyDescent="0.35">
      <c r="A1469" t="s">
        <v>5626</v>
      </c>
      <c r="B1469" s="1" t="s">
        <v>5627</v>
      </c>
      <c r="C1469" s="2">
        <v>42676.429131944402</v>
      </c>
      <c r="D1469" s="1" t="s">
        <v>5628</v>
      </c>
      <c r="E1469" t="s">
        <v>9598</v>
      </c>
      <c r="F1469" s="1" t="s">
        <v>5629</v>
      </c>
      <c r="G1469" s="1" t="s">
        <v>4879</v>
      </c>
      <c r="H1469" s="1" t="s">
        <v>13</v>
      </c>
      <c r="I1469" s="1" t="s">
        <v>5577</v>
      </c>
      <c r="J1469" s="2">
        <v>42209.688113425902</v>
      </c>
    </row>
    <row r="1470" spans="1:10" x14ac:dyDescent="0.35">
      <c r="A1470" t="s">
        <v>5630</v>
      </c>
      <c r="B1470" s="1" t="s">
        <v>5631</v>
      </c>
      <c r="C1470" s="2">
        <v>42676.429131944402</v>
      </c>
      <c r="D1470" s="1" t="s">
        <v>5632</v>
      </c>
      <c r="E1470" t="s">
        <v>9599</v>
      </c>
      <c r="F1470" s="1" t="s">
        <v>5633</v>
      </c>
      <c r="G1470" s="1" t="s">
        <v>4879</v>
      </c>
      <c r="H1470" s="1" t="s">
        <v>13</v>
      </c>
      <c r="I1470" s="1" t="s">
        <v>5577</v>
      </c>
      <c r="J1470" s="2">
        <v>42209.688113425902</v>
      </c>
    </row>
    <row r="1471" spans="1:10" x14ac:dyDescent="0.35">
      <c r="A1471" t="s">
        <v>5634</v>
      </c>
      <c r="B1471" s="1" t="s">
        <v>5635</v>
      </c>
      <c r="C1471" s="2">
        <v>42676.429131944402</v>
      </c>
      <c r="D1471" s="1" t="s">
        <v>5636</v>
      </c>
      <c r="E1471" t="s">
        <v>9600</v>
      </c>
      <c r="F1471" s="1" t="s">
        <v>5637</v>
      </c>
      <c r="G1471" s="1" t="s">
        <v>4879</v>
      </c>
      <c r="H1471" s="1" t="s">
        <v>13</v>
      </c>
      <c r="I1471" s="1" t="s">
        <v>5577</v>
      </c>
      <c r="J1471" s="2">
        <v>42209.688113425902</v>
      </c>
    </row>
    <row r="1472" spans="1:10" x14ac:dyDescent="0.35">
      <c r="A1472" t="s">
        <v>5638</v>
      </c>
      <c r="B1472" s="1" t="s">
        <v>5639</v>
      </c>
      <c r="C1472" s="2">
        <v>42676.429131944402</v>
      </c>
      <c r="D1472" s="1" t="s">
        <v>7869</v>
      </c>
      <c r="E1472" t="s">
        <v>9601</v>
      </c>
      <c r="F1472" s="1" t="s">
        <v>5640</v>
      </c>
      <c r="G1472" s="1" t="s">
        <v>4879</v>
      </c>
      <c r="H1472" s="1" t="s">
        <v>13</v>
      </c>
      <c r="I1472" s="1" t="s">
        <v>5577</v>
      </c>
      <c r="J1472" s="2">
        <v>42209.688113425902</v>
      </c>
    </row>
    <row r="1473" spans="1:10" x14ac:dyDescent="0.35">
      <c r="A1473" t="s">
        <v>5641</v>
      </c>
      <c r="B1473" s="1" t="s">
        <v>5642</v>
      </c>
      <c r="C1473" s="2">
        <v>42676.429131944402</v>
      </c>
      <c r="D1473" s="1" t="s">
        <v>5643</v>
      </c>
      <c r="E1473" t="s">
        <v>9602</v>
      </c>
      <c r="F1473" s="1" t="s">
        <v>5644</v>
      </c>
      <c r="G1473" s="1" t="s">
        <v>4879</v>
      </c>
      <c r="H1473" s="1" t="s">
        <v>13</v>
      </c>
      <c r="I1473" s="1" t="s">
        <v>5577</v>
      </c>
      <c r="J1473" s="2">
        <v>42209.688113425902</v>
      </c>
    </row>
    <row r="1474" spans="1:10" x14ac:dyDescent="0.35">
      <c r="A1474" t="s">
        <v>5645</v>
      </c>
      <c r="B1474" s="1" t="s">
        <v>5646</v>
      </c>
      <c r="C1474" s="2">
        <v>42676.429131944402</v>
      </c>
      <c r="D1474" s="1" t="s">
        <v>5647</v>
      </c>
      <c r="E1474" t="s">
        <v>9603</v>
      </c>
      <c r="F1474" s="1" t="s">
        <v>5648</v>
      </c>
      <c r="G1474" s="1" t="s">
        <v>4879</v>
      </c>
      <c r="H1474" s="1" t="s">
        <v>13</v>
      </c>
      <c r="I1474" s="1" t="s">
        <v>5577</v>
      </c>
      <c r="J1474" s="2">
        <v>42209.688113425902</v>
      </c>
    </row>
    <row r="1475" spans="1:10" x14ac:dyDescent="0.35">
      <c r="A1475" t="s">
        <v>5649</v>
      </c>
      <c r="B1475" s="1" t="s">
        <v>5650</v>
      </c>
      <c r="C1475" s="2">
        <v>42676.429131944402</v>
      </c>
      <c r="D1475" s="1" t="s">
        <v>5651</v>
      </c>
      <c r="E1475" t="s">
        <v>9604</v>
      </c>
      <c r="F1475" s="1" t="s">
        <v>5652</v>
      </c>
      <c r="G1475" s="1" t="s">
        <v>4879</v>
      </c>
      <c r="H1475" s="1" t="s">
        <v>13</v>
      </c>
      <c r="I1475" s="1" t="s">
        <v>5577</v>
      </c>
      <c r="J1475" s="2">
        <v>42209.688113425902</v>
      </c>
    </row>
    <row r="1476" spans="1:10" x14ac:dyDescent="0.35">
      <c r="A1476" t="s">
        <v>5653</v>
      </c>
      <c r="B1476" s="1" t="s">
        <v>5654</v>
      </c>
      <c r="C1476" s="2">
        <v>42676.429131944402</v>
      </c>
      <c r="D1476" s="1" t="s">
        <v>7870</v>
      </c>
      <c r="E1476" t="s">
        <v>9605</v>
      </c>
      <c r="F1476" s="1" t="s">
        <v>5655</v>
      </c>
      <c r="G1476" s="1" t="s">
        <v>4879</v>
      </c>
      <c r="H1476" s="1" t="s">
        <v>13</v>
      </c>
      <c r="I1476" s="1" t="s">
        <v>5577</v>
      </c>
      <c r="J1476" s="2">
        <v>42209.688113425902</v>
      </c>
    </row>
    <row r="1477" spans="1:10" x14ac:dyDescent="0.35">
      <c r="A1477" t="s">
        <v>5656</v>
      </c>
      <c r="B1477" s="1" t="s">
        <v>5657</v>
      </c>
      <c r="C1477" s="2">
        <v>43991.508738425902</v>
      </c>
      <c r="D1477" s="1" t="s">
        <v>5658</v>
      </c>
      <c r="E1477" t="s">
        <v>9606</v>
      </c>
      <c r="F1477" s="1" t="s">
        <v>14</v>
      </c>
      <c r="G1477" s="1" t="s">
        <v>12</v>
      </c>
      <c r="H1477" s="1" t="s">
        <v>13</v>
      </c>
      <c r="I1477" s="1" t="s">
        <v>14</v>
      </c>
      <c r="J1477" s="2">
        <v>43991.508738425902</v>
      </c>
    </row>
    <row r="1478" spans="1:10" x14ac:dyDescent="0.35">
      <c r="A1478" t="s">
        <v>5659</v>
      </c>
      <c r="B1478" s="1" t="s">
        <v>5660</v>
      </c>
      <c r="C1478" s="2">
        <v>43971.497627314799</v>
      </c>
      <c r="D1478" s="1" t="s">
        <v>5661</v>
      </c>
      <c r="E1478" t="s">
        <v>9607</v>
      </c>
      <c r="F1478" s="1" t="s">
        <v>5662</v>
      </c>
      <c r="G1478" s="1" t="s">
        <v>12</v>
      </c>
      <c r="H1478" s="1" t="s">
        <v>13</v>
      </c>
      <c r="I1478" s="1" t="s">
        <v>14</v>
      </c>
      <c r="J1478" s="2">
        <v>42676.429155092599</v>
      </c>
    </row>
    <row r="1479" spans="1:10" x14ac:dyDescent="0.35">
      <c r="A1479" t="s">
        <v>5663</v>
      </c>
      <c r="B1479" s="1" t="s">
        <v>5664</v>
      </c>
      <c r="C1479" s="2">
        <v>43971.497627314799</v>
      </c>
      <c r="D1479" s="1" t="s">
        <v>5665</v>
      </c>
      <c r="E1479" t="s">
        <v>9608</v>
      </c>
      <c r="F1479" s="1" t="s">
        <v>5666</v>
      </c>
      <c r="G1479" s="1" t="s">
        <v>12</v>
      </c>
      <c r="H1479" s="1" t="s">
        <v>13</v>
      </c>
      <c r="I1479" s="1" t="s">
        <v>14</v>
      </c>
      <c r="J1479" s="2">
        <v>42676.429155092599</v>
      </c>
    </row>
    <row r="1480" spans="1:10" x14ac:dyDescent="0.35">
      <c r="A1480" t="s">
        <v>9</v>
      </c>
      <c r="B1480" s="1" t="s">
        <v>10</v>
      </c>
      <c r="C1480" s="2">
        <v>43971.4976157407</v>
      </c>
      <c r="D1480" s="1" t="s">
        <v>8107</v>
      </c>
      <c r="E1480" t="s">
        <v>8148</v>
      </c>
      <c r="F1480" s="1" t="s">
        <v>11</v>
      </c>
      <c r="G1480" s="1" t="s">
        <v>12</v>
      </c>
      <c r="H1480" s="1" t="s">
        <v>13</v>
      </c>
      <c r="I1480" s="1" t="s">
        <v>14</v>
      </c>
      <c r="J1480" s="2">
        <v>42676.429155092599</v>
      </c>
    </row>
    <row r="1481" spans="1:10" x14ac:dyDescent="0.35">
      <c r="A1481" t="s">
        <v>5667</v>
      </c>
      <c r="B1481" s="1" t="s">
        <v>5668</v>
      </c>
      <c r="C1481" s="2">
        <v>43971.497627314799</v>
      </c>
      <c r="D1481" s="1" t="s">
        <v>5669</v>
      </c>
      <c r="E1481" t="s">
        <v>9609</v>
      </c>
      <c r="F1481" s="1" t="s">
        <v>5670</v>
      </c>
      <c r="G1481" s="1" t="s">
        <v>12</v>
      </c>
      <c r="H1481" s="1" t="s">
        <v>13</v>
      </c>
      <c r="I1481" s="1" t="s">
        <v>14</v>
      </c>
      <c r="J1481" s="2">
        <v>42676.429155092599</v>
      </c>
    </row>
    <row r="1482" spans="1:10" x14ac:dyDescent="0.35">
      <c r="A1482" t="s">
        <v>5671</v>
      </c>
      <c r="B1482" s="1" t="s">
        <v>5672</v>
      </c>
      <c r="C1482" s="2">
        <v>43971.497627314799</v>
      </c>
      <c r="D1482" s="1" t="s">
        <v>5673</v>
      </c>
      <c r="E1482" t="s">
        <v>9610</v>
      </c>
      <c r="F1482" s="1" t="s">
        <v>5674</v>
      </c>
      <c r="G1482" s="1" t="s">
        <v>12</v>
      </c>
      <c r="H1482" s="1" t="s">
        <v>13</v>
      </c>
      <c r="I1482" s="1" t="s">
        <v>14</v>
      </c>
      <c r="J1482" s="2">
        <v>42676.429155092599</v>
      </c>
    </row>
    <row r="1483" spans="1:10" x14ac:dyDescent="0.35">
      <c r="A1483" t="s">
        <v>5675</v>
      </c>
      <c r="B1483" s="1" t="s">
        <v>5676</v>
      </c>
      <c r="C1483" s="2">
        <v>43971.497627314799</v>
      </c>
      <c r="D1483" s="1" t="s">
        <v>5677</v>
      </c>
      <c r="E1483" t="s">
        <v>9611</v>
      </c>
      <c r="F1483" s="1" t="s">
        <v>5678</v>
      </c>
      <c r="G1483" s="1" t="s">
        <v>12</v>
      </c>
      <c r="H1483" s="1" t="s">
        <v>13</v>
      </c>
      <c r="I1483" s="1" t="s">
        <v>14</v>
      </c>
      <c r="J1483" s="2">
        <v>42676.429155092599</v>
      </c>
    </row>
    <row r="1484" spans="1:10" x14ac:dyDescent="0.35">
      <c r="A1484" t="s">
        <v>5679</v>
      </c>
      <c r="B1484" s="1" t="s">
        <v>5680</v>
      </c>
      <c r="C1484" s="2">
        <v>44124.430335648103</v>
      </c>
      <c r="D1484" s="1" t="s">
        <v>5681</v>
      </c>
      <c r="E1484" t="s">
        <v>9612</v>
      </c>
      <c r="F1484" s="1" t="s">
        <v>5682</v>
      </c>
      <c r="G1484" s="1" t="s">
        <v>5050</v>
      </c>
      <c r="H1484" s="1" t="s">
        <v>13</v>
      </c>
      <c r="I1484" s="1" t="s">
        <v>5682</v>
      </c>
      <c r="J1484" s="2">
        <v>44124.430335648103</v>
      </c>
    </row>
    <row r="1485" spans="1:10" x14ac:dyDescent="0.35">
      <c r="A1485" t="s">
        <v>5683</v>
      </c>
      <c r="B1485" s="1" t="s">
        <v>5684</v>
      </c>
      <c r="C1485" s="2">
        <v>43971.497627314799</v>
      </c>
      <c r="D1485" s="1" t="s">
        <v>5685</v>
      </c>
      <c r="E1485" t="s">
        <v>9613</v>
      </c>
      <c r="F1485" s="1" t="s">
        <v>5686</v>
      </c>
      <c r="G1485" s="1" t="s">
        <v>5050</v>
      </c>
      <c r="H1485" s="1" t="s">
        <v>118</v>
      </c>
      <c r="I1485" s="1" t="s">
        <v>5686</v>
      </c>
      <c r="J1485" s="2">
        <v>43951.637673611098</v>
      </c>
    </row>
    <row r="1486" spans="1:10" x14ac:dyDescent="0.35">
      <c r="D1486" s="1" t="s">
        <v>8109</v>
      </c>
      <c r="E1486" t="s">
        <v>9614</v>
      </c>
      <c r="F1486" s="1" t="s">
        <v>8110</v>
      </c>
      <c r="G1486" s="1" t="s">
        <v>4879</v>
      </c>
      <c r="H1486" s="1" t="s">
        <v>118</v>
      </c>
      <c r="I1486" s="1" t="s">
        <v>5691</v>
      </c>
      <c r="J1486" s="2">
        <v>44501.413194444445</v>
      </c>
    </row>
    <row r="1487" spans="1:10" x14ac:dyDescent="0.35">
      <c r="A1487" t="s">
        <v>5687</v>
      </c>
      <c r="B1487" s="1" t="s">
        <v>5688</v>
      </c>
      <c r="C1487" s="2">
        <v>42676.429131944402</v>
      </c>
      <c r="D1487" s="1" t="s">
        <v>5689</v>
      </c>
      <c r="E1487" t="s">
        <v>9615</v>
      </c>
      <c r="F1487" s="1" t="s">
        <v>5690</v>
      </c>
      <c r="G1487" s="1" t="s">
        <v>4879</v>
      </c>
      <c r="H1487" s="1" t="s">
        <v>118</v>
      </c>
      <c r="I1487" s="1" t="s">
        <v>5691</v>
      </c>
      <c r="J1487" s="2">
        <v>42209.687939814801</v>
      </c>
    </row>
    <row r="1488" spans="1:10" x14ac:dyDescent="0.35">
      <c r="A1488" t="s">
        <v>5692</v>
      </c>
      <c r="B1488" s="1" t="s">
        <v>5693</v>
      </c>
      <c r="C1488" s="2">
        <v>42676.429131944402</v>
      </c>
      <c r="D1488" s="1" t="s">
        <v>5694</v>
      </c>
      <c r="E1488" t="s">
        <v>9616</v>
      </c>
      <c r="F1488" s="1" t="s">
        <v>5695</v>
      </c>
      <c r="G1488" s="1" t="s">
        <v>4879</v>
      </c>
      <c r="H1488" s="1" t="s">
        <v>118</v>
      </c>
      <c r="I1488" s="1" t="s">
        <v>5691</v>
      </c>
      <c r="J1488" s="2">
        <v>42209.6879513889</v>
      </c>
    </row>
    <row r="1489" spans="1:10" x14ac:dyDescent="0.35">
      <c r="A1489" t="s">
        <v>5696</v>
      </c>
      <c r="B1489" s="1" t="s">
        <v>5697</v>
      </c>
      <c r="C1489" s="2">
        <v>42676.429131944402</v>
      </c>
      <c r="D1489" s="1" t="s">
        <v>5698</v>
      </c>
      <c r="E1489" t="s">
        <v>9617</v>
      </c>
      <c r="F1489" s="1" t="s">
        <v>5699</v>
      </c>
      <c r="G1489" s="1" t="s">
        <v>4879</v>
      </c>
      <c r="H1489" s="1" t="s">
        <v>118</v>
      </c>
      <c r="I1489" s="1" t="s">
        <v>5691</v>
      </c>
      <c r="J1489" s="2">
        <v>42209.6879513889</v>
      </c>
    </row>
    <row r="1490" spans="1:10" x14ac:dyDescent="0.35">
      <c r="A1490" t="s">
        <v>5700</v>
      </c>
      <c r="B1490" s="1" t="s">
        <v>5701</v>
      </c>
      <c r="C1490" s="2">
        <v>42676.429131944402</v>
      </c>
      <c r="D1490" s="1" t="s">
        <v>5702</v>
      </c>
      <c r="E1490" t="s">
        <v>9618</v>
      </c>
      <c r="F1490" s="1" t="s">
        <v>5703</v>
      </c>
      <c r="G1490" s="1" t="s">
        <v>4879</v>
      </c>
      <c r="H1490" s="1" t="s">
        <v>118</v>
      </c>
      <c r="I1490" s="1" t="s">
        <v>5691</v>
      </c>
      <c r="J1490" s="2">
        <v>42209.6879513889</v>
      </c>
    </row>
    <row r="1491" spans="1:10" x14ac:dyDescent="0.35">
      <c r="A1491" t="s">
        <v>5704</v>
      </c>
      <c r="B1491" s="1" t="s">
        <v>5705</v>
      </c>
      <c r="C1491" s="2">
        <v>42676.429131944402</v>
      </c>
      <c r="D1491" s="1" t="s">
        <v>5706</v>
      </c>
      <c r="E1491" t="s">
        <v>9619</v>
      </c>
      <c r="F1491" s="1" t="s">
        <v>5707</v>
      </c>
      <c r="G1491" s="1" t="s">
        <v>4879</v>
      </c>
      <c r="H1491" s="1" t="s">
        <v>118</v>
      </c>
      <c r="I1491" s="1" t="s">
        <v>5691</v>
      </c>
      <c r="J1491" s="2">
        <v>42209.6879513889</v>
      </c>
    </row>
    <row r="1492" spans="1:10" x14ac:dyDescent="0.35">
      <c r="A1492" t="s">
        <v>5708</v>
      </c>
      <c r="B1492" s="1" t="s">
        <v>5709</v>
      </c>
      <c r="C1492" s="2">
        <v>42676.429131944402</v>
      </c>
      <c r="D1492" s="1" t="s">
        <v>5710</v>
      </c>
      <c r="E1492" t="s">
        <v>9620</v>
      </c>
      <c r="F1492" s="1" t="s">
        <v>5711</v>
      </c>
      <c r="G1492" s="1" t="s">
        <v>4879</v>
      </c>
      <c r="H1492" s="1" t="s">
        <v>118</v>
      </c>
      <c r="I1492" s="1" t="s">
        <v>5691</v>
      </c>
      <c r="J1492" s="2">
        <v>42209.6879513889</v>
      </c>
    </row>
    <row r="1493" spans="1:10" x14ac:dyDescent="0.35">
      <c r="A1493" t="s">
        <v>5712</v>
      </c>
      <c r="B1493" s="1" t="s">
        <v>5713</v>
      </c>
      <c r="C1493" s="2">
        <v>42676.429131944402</v>
      </c>
      <c r="D1493" s="1" t="s">
        <v>5714</v>
      </c>
      <c r="E1493" t="s">
        <v>9621</v>
      </c>
      <c r="F1493" s="1" t="s">
        <v>5715</v>
      </c>
      <c r="G1493" s="1" t="s">
        <v>4879</v>
      </c>
      <c r="H1493" s="1" t="s">
        <v>118</v>
      </c>
      <c r="I1493" s="1" t="s">
        <v>5691</v>
      </c>
      <c r="J1493" s="2">
        <v>42209.6879513889</v>
      </c>
    </row>
    <row r="1494" spans="1:10" x14ac:dyDescent="0.35">
      <c r="A1494" t="s">
        <v>5716</v>
      </c>
      <c r="B1494" s="1" t="s">
        <v>5717</v>
      </c>
      <c r="C1494" s="2">
        <v>42676.429131944402</v>
      </c>
      <c r="D1494" s="1" t="s">
        <v>5718</v>
      </c>
      <c r="E1494" t="s">
        <v>9622</v>
      </c>
      <c r="F1494" s="1" t="s">
        <v>5719</v>
      </c>
      <c r="G1494" s="1" t="s">
        <v>4879</v>
      </c>
      <c r="H1494" s="1" t="s">
        <v>118</v>
      </c>
      <c r="I1494" s="1" t="s">
        <v>5691</v>
      </c>
      <c r="J1494" s="2">
        <v>42209.6879513889</v>
      </c>
    </row>
    <row r="1495" spans="1:10" x14ac:dyDescent="0.35">
      <c r="A1495" t="s">
        <v>5720</v>
      </c>
      <c r="B1495" s="1" t="s">
        <v>5721</v>
      </c>
      <c r="C1495" s="2">
        <v>42676.429131944402</v>
      </c>
      <c r="D1495" s="1" t="s">
        <v>5722</v>
      </c>
      <c r="E1495" t="s">
        <v>9623</v>
      </c>
      <c r="F1495" s="1" t="s">
        <v>5723</v>
      </c>
      <c r="G1495" s="1" t="s">
        <v>4879</v>
      </c>
      <c r="H1495" s="1" t="s">
        <v>118</v>
      </c>
      <c r="I1495" s="1" t="s">
        <v>5691</v>
      </c>
      <c r="J1495" s="2">
        <v>42209.688125000001</v>
      </c>
    </row>
    <row r="1496" spans="1:10" x14ac:dyDescent="0.35">
      <c r="A1496" t="s">
        <v>5724</v>
      </c>
      <c r="B1496" s="1" t="s">
        <v>5725</v>
      </c>
      <c r="C1496" s="2">
        <v>42676.429131944402</v>
      </c>
      <c r="D1496" s="1" t="s">
        <v>5726</v>
      </c>
      <c r="E1496" t="s">
        <v>9624</v>
      </c>
      <c r="F1496" s="1" t="s">
        <v>5727</v>
      </c>
      <c r="G1496" s="1" t="s">
        <v>4879</v>
      </c>
      <c r="H1496" s="1" t="s">
        <v>118</v>
      </c>
      <c r="I1496" s="1" t="s">
        <v>5691</v>
      </c>
      <c r="J1496" s="2">
        <v>42209.6879513889</v>
      </c>
    </row>
    <row r="1497" spans="1:10" x14ac:dyDescent="0.35">
      <c r="A1497" t="s">
        <v>5728</v>
      </c>
      <c r="B1497" s="1" t="s">
        <v>5729</v>
      </c>
      <c r="C1497" s="2">
        <v>42676.429131944402</v>
      </c>
      <c r="D1497" s="1" t="s">
        <v>5730</v>
      </c>
      <c r="E1497" t="s">
        <v>9625</v>
      </c>
      <c r="F1497" s="1" t="s">
        <v>5731</v>
      </c>
      <c r="G1497" s="1" t="s">
        <v>4879</v>
      </c>
      <c r="H1497" s="1" t="s">
        <v>118</v>
      </c>
      <c r="I1497" s="1" t="s">
        <v>5691</v>
      </c>
      <c r="J1497" s="2">
        <v>42209.6879513889</v>
      </c>
    </row>
    <row r="1498" spans="1:10" x14ac:dyDescent="0.35">
      <c r="A1498" t="s">
        <v>5732</v>
      </c>
      <c r="B1498" s="1" t="s">
        <v>5733</v>
      </c>
      <c r="C1498" s="2">
        <v>43991.508726851898</v>
      </c>
      <c r="D1498" s="1" t="s">
        <v>5734</v>
      </c>
      <c r="E1498" t="s">
        <v>9626</v>
      </c>
      <c r="F1498" s="1" t="s">
        <v>5735</v>
      </c>
      <c r="G1498" s="1" t="s">
        <v>5141</v>
      </c>
      <c r="H1498" s="1" t="s">
        <v>13</v>
      </c>
      <c r="I1498" s="1" t="s">
        <v>5735</v>
      </c>
      <c r="J1498" s="2">
        <v>43991.508726851898</v>
      </c>
    </row>
    <row r="1499" spans="1:10" x14ac:dyDescent="0.35">
      <c r="A1499" t="s">
        <v>5736</v>
      </c>
      <c r="B1499" s="1" t="s">
        <v>5737</v>
      </c>
      <c r="C1499" s="2">
        <v>42676.429131944402</v>
      </c>
      <c r="D1499" s="1" t="s">
        <v>5738</v>
      </c>
      <c r="E1499" t="s">
        <v>9627</v>
      </c>
      <c r="F1499" s="1" t="s">
        <v>5739</v>
      </c>
      <c r="G1499" s="1" t="s">
        <v>5141</v>
      </c>
      <c r="H1499" s="1" t="s">
        <v>118</v>
      </c>
      <c r="I1499" s="1" t="s">
        <v>5735</v>
      </c>
      <c r="J1499" s="2">
        <v>42209.6879513889</v>
      </c>
    </row>
    <row r="1500" spans="1:10" x14ac:dyDescent="0.35">
      <c r="A1500" t="s">
        <v>5740</v>
      </c>
      <c r="B1500" s="1" t="s">
        <v>5741</v>
      </c>
      <c r="C1500" s="2">
        <v>42676.429131944402</v>
      </c>
      <c r="D1500" s="1" t="s">
        <v>5742</v>
      </c>
      <c r="E1500" t="s">
        <v>9628</v>
      </c>
      <c r="F1500" s="1" t="s">
        <v>5743</v>
      </c>
      <c r="G1500" s="1" t="s">
        <v>5141</v>
      </c>
      <c r="H1500" s="1" t="s">
        <v>118</v>
      </c>
      <c r="I1500" s="1" t="s">
        <v>5735</v>
      </c>
      <c r="J1500" s="2">
        <v>42209.6879513889</v>
      </c>
    </row>
    <row r="1501" spans="1:10" x14ac:dyDescent="0.35">
      <c r="A1501" t="s">
        <v>5744</v>
      </c>
      <c r="B1501" s="1" t="s">
        <v>5745</v>
      </c>
      <c r="C1501" s="2">
        <v>42676.429131944402</v>
      </c>
      <c r="D1501" s="1" t="s">
        <v>5746</v>
      </c>
      <c r="E1501" t="s">
        <v>9629</v>
      </c>
      <c r="F1501" s="1" t="s">
        <v>5747</v>
      </c>
      <c r="G1501" s="1" t="s">
        <v>5141</v>
      </c>
      <c r="H1501" s="1" t="s">
        <v>118</v>
      </c>
      <c r="I1501" s="1" t="s">
        <v>5735</v>
      </c>
      <c r="J1501" s="2">
        <v>42209.6879513889</v>
      </c>
    </row>
    <row r="1502" spans="1:10" x14ac:dyDescent="0.35">
      <c r="A1502" t="s">
        <v>5748</v>
      </c>
      <c r="B1502" s="1" t="s">
        <v>5749</v>
      </c>
      <c r="C1502" s="2">
        <v>42676.429131944402</v>
      </c>
      <c r="D1502" s="1" t="s">
        <v>7871</v>
      </c>
      <c r="E1502" t="s">
        <v>9630</v>
      </c>
      <c r="F1502" s="1" t="s">
        <v>5750</v>
      </c>
      <c r="G1502" s="1" t="s">
        <v>5141</v>
      </c>
      <c r="H1502" s="1" t="s">
        <v>13</v>
      </c>
      <c r="I1502" s="1" t="s">
        <v>5735</v>
      </c>
      <c r="J1502" s="2">
        <v>42209.688148148103</v>
      </c>
    </row>
    <row r="1503" spans="1:10" x14ac:dyDescent="0.35">
      <c r="A1503" t="s">
        <v>5751</v>
      </c>
      <c r="B1503" s="1" t="s">
        <v>5752</v>
      </c>
      <c r="C1503" s="2">
        <v>42676.429131944402</v>
      </c>
      <c r="D1503" s="1" t="s">
        <v>5753</v>
      </c>
      <c r="E1503" t="s">
        <v>9631</v>
      </c>
      <c r="F1503" s="1" t="s">
        <v>5754</v>
      </c>
      <c r="G1503" s="1" t="s">
        <v>5141</v>
      </c>
      <c r="H1503" s="1" t="s">
        <v>118</v>
      </c>
      <c r="I1503" s="1" t="s">
        <v>5735</v>
      </c>
      <c r="J1503" s="2">
        <v>42209.6879513889</v>
      </c>
    </row>
    <row r="1504" spans="1:10" x14ac:dyDescent="0.35">
      <c r="A1504" t="s">
        <v>5755</v>
      </c>
      <c r="B1504" s="1" t="s">
        <v>5756</v>
      </c>
      <c r="C1504" s="2">
        <v>42676.429131944402</v>
      </c>
      <c r="D1504" s="1" t="s">
        <v>5757</v>
      </c>
      <c r="E1504" t="s">
        <v>9632</v>
      </c>
      <c r="F1504" s="1" t="s">
        <v>5758</v>
      </c>
      <c r="G1504" s="1" t="s">
        <v>5141</v>
      </c>
      <c r="H1504" s="1" t="s">
        <v>118</v>
      </c>
      <c r="I1504" s="1" t="s">
        <v>5735</v>
      </c>
      <c r="J1504" s="2">
        <v>42209.6879513889</v>
      </c>
    </row>
    <row r="1505" spans="1:10" x14ac:dyDescent="0.35">
      <c r="A1505" t="s">
        <v>5759</v>
      </c>
      <c r="B1505" s="1" t="s">
        <v>5760</v>
      </c>
      <c r="C1505" s="2">
        <v>42676.429131944402</v>
      </c>
      <c r="D1505" s="1" t="s">
        <v>5761</v>
      </c>
      <c r="E1505" t="s">
        <v>9633</v>
      </c>
      <c r="F1505" s="1" t="s">
        <v>5762</v>
      </c>
      <c r="G1505" s="1" t="s">
        <v>5141</v>
      </c>
      <c r="H1505" s="1" t="s">
        <v>118</v>
      </c>
      <c r="I1505" s="1" t="s">
        <v>5735</v>
      </c>
      <c r="J1505" s="2">
        <v>42209.6879513889</v>
      </c>
    </row>
    <row r="1506" spans="1:10" x14ac:dyDescent="0.35">
      <c r="A1506" t="s">
        <v>5763</v>
      </c>
      <c r="B1506" s="1" t="s">
        <v>5764</v>
      </c>
      <c r="C1506" s="2">
        <v>42676.429131944402</v>
      </c>
      <c r="D1506" s="1" t="s">
        <v>5765</v>
      </c>
      <c r="E1506" t="s">
        <v>9634</v>
      </c>
      <c r="F1506" s="1" t="s">
        <v>5766</v>
      </c>
      <c r="G1506" s="1" t="s">
        <v>5141</v>
      </c>
      <c r="H1506" s="1" t="s">
        <v>13</v>
      </c>
      <c r="I1506" s="1" t="s">
        <v>5735</v>
      </c>
      <c r="J1506" s="2">
        <v>42209.688148148103</v>
      </c>
    </row>
    <row r="1507" spans="1:10" x14ac:dyDescent="0.35">
      <c r="A1507" t="s">
        <v>5767</v>
      </c>
      <c r="B1507" s="1" t="s">
        <v>5768</v>
      </c>
      <c r="C1507" s="2">
        <v>42676.429131944402</v>
      </c>
      <c r="D1507" s="1" t="s">
        <v>5769</v>
      </c>
      <c r="E1507" t="s">
        <v>9635</v>
      </c>
      <c r="F1507" s="1" t="s">
        <v>5770</v>
      </c>
      <c r="G1507" s="1" t="s">
        <v>5141</v>
      </c>
      <c r="H1507" s="1" t="s">
        <v>118</v>
      </c>
      <c r="I1507" s="1" t="s">
        <v>5735</v>
      </c>
      <c r="J1507" s="2">
        <v>42209.6879513889</v>
      </c>
    </row>
    <row r="1508" spans="1:10" x14ac:dyDescent="0.35">
      <c r="D1508" s="1" t="s">
        <v>10222</v>
      </c>
      <c r="E1508" s="1" t="s">
        <v>10223</v>
      </c>
      <c r="F1508" s="1" t="s">
        <v>10224</v>
      </c>
      <c r="G1508" s="1" t="s">
        <v>5141</v>
      </c>
      <c r="H1508" s="1" t="s">
        <v>118</v>
      </c>
      <c r="I1508" s="1" t="s">
        <v>5735</v>
      </c>
      <c r="J1508" s="2">
        <v>44627</v>
      </c>
    </row>
    <row r="1509" spans="1:10" x14ac:dyDescent="0.35">
      <c r="A1509" t="s">
        <v>5771</v>
      </c>
      <c r="B1509" s="1" t="s">
        <v>5772</v>
      </c>
      <c r="C1509" s="2">
        <v>42676.429131944402</v>
      </c>
      <c r="D1509" s="1" t="s">
        <v>5773</v>
      </c>
      <c r="E1509" t="s">
        <v>9636</v>
      </c>
      <c r="F1509" s="1" t="s">
        <v>5774</v>
      </c>
      <c r="G1509" s="1" t="s">
        <v>4879</v>
      </c>
      <c r="H1509" s="1" t="s">
        <v>118</v>
      </c>
      <c r="I1509" s="1" t="s">
        <v>5775</v>
      </c>
      <c r="J1509" s="2">
        <v>42209.687881944403</v>
      </c>
    </row>
    <row r="1510" spans="1:10" x14ac:dyDescent="0.35">
      <c r="A1510" t="s">
        <v>5776</v>
      </c>
      <c r="B1510" s="1" t="s">
        <v>5777</v>
      </c>
      <c r="C1510" s="2">
        <v>42676.429131944402</v>
      </c>
      <c r="D1510" s="1" t="s">
        <v>5778</v>
      </c>
      <c r="E1510" t="s">
        <v>9637</v>
      </c>
      <c r="F1510" s="1" t="s">
        <v>5779</v>
      </c>
      <c r="G1510" s="1" t="s">
        <v>4879</v>
      </c>
      <c r="H1510" s="1" t="s">
        <v>118</v>
      </c>
      <c r="I1510" s="1" t="s">
        <v>5775</v>
      </c>
      <c r="J1510" s="2">
        <v>42209.687881944403</v>
      </c>
    </row>
    <row r="1511" spans="1:10" x14ac:dyDescent="0.35">
      <c r="A1511" t="s">
        <v>5780</v>
      </c>
      <c r="B1511" s="1" t="s">
        <v>5781</v>
      </c>
      <c r="C1511" s="2">
        <v>42676.4291435185</v>
      </c>
      <c r="D1511" s="1" t="s">
        <v>5782</v>
      </c>
      <c r="E1511" t="s">
        <v>9638</v>
      </c>
      <c r="F1511" s="1" t="s">
        <v>5783</v>
      </c>
      <c r="G1511" s="1" t="s">
        <v>4879</v>
      </c>
      <c r="H1511" s="1" t="s">
        <v>118</v>
      </c>
      <c r="I1511" s="1" t="s">
        <v>5775</v>
      </c>
      <c r="J1511" s="2">
        <v>42209.687881944403</v>
      </c>
    </row>
    <row r="1512" spans="1:10" x14ac:dyDescent="0.35">
      <c r="A1512" t="s">
        <v>5784</v>
      </c>
      <c r="B1512" s="1" t="s">
        <v>5785</v>
      </c>
      <c r="C1512" s="2">
        <v>42676.4291435185</v>
      </c>
      <c r="D1512" s="1" t="s">
        <v>5786</v>
      </c>
      <c r="E1512" t="s">
        <v>9639</v>
      </c>
      <c r="F1512" s="1" t="s">
        <v>5787</v>
      </c>
      <c r="G1512" s="1" t="s">
        <v>4879</v>
      </c>
      <c r="H1512" s="1" t="s">
        <v>118</v>
      </c>
      <c r="I1512" s="1" t="s">
        <v>5775</v>
      </c>
      <c r="J1512" s="2">
        <v>42209.687881944403</v>
      </c>
    </row>
    <row r="1513" spans="1:10" x14ac:dyDescent="0.35">
      <c r="A1513" t="s">
        <v>5788</v>
      </c>
      <c r="B1513" s="1" t="s">
        <v>5789</v>
      </c>
      <c r="C1513" s="2">
        <v>42676.4291435185</v>
      </c>
      <c r="D1513" s="1" t="s">
        <v>5790</v>
      </c>
      <c r="E1513" t="s">
        <v>9640</v>
      </c>
      <c r="F1513" s="1" t="s">
        <v>5791</v>
      </c>
      <c r="G1513" s="1" t="s">
        <v>4879</v>
      </c>
      <c r="H1513" s="1" t="s">
        <v>118</v>
      </c>
      <c r="I1513" s="1" t="s">
        <v>5775</v>
      </c>
      <c r="J1513" s="2">
        <v>42209.687881944403</v>
      </c>
    </row>
    <row r="1514" spans="1:10" x14ac:dyDescent="0.35">
      <c r="A1514" t="s">
        <v>5792</v>
      </c>
      <c r="B1514" s="1" t="s">
        <v>5793</v>
      </c>
      <c r="C1514" s="2">
        <v>42676.4291435185</v>
      </c>
      <c r="D1514" s="1" t="s">
        <v>5794</v>
      </c>
      <c r="E1514" t="s">
        <v>9641</v>
      </c>
      <c r="F1514" s="1" t="s">
        <v>5795</v>
      </c>
      <c r="G1514" s="1" t="s">
        <v>4879</v>
      </c>
      <c r="H1514" s="1" t="s">
        <v>118</v>
      </c>
      <c r="I1514" s="1" t="s">
        <v>5775</v>
      </c>
      <c r="J1514" s="2">
        <v>42209.687881944403</v>
      </c>
    </row>
    <row r="1515" spans="1:10" x14ac:dyDescent="0.35">
      <c r="A1515" t="s">
        <v>5796</v>
      </c>
      <c r="B1515" s="1" t="s">
        <v>5797</v>
      </c>
      <c r="C1515" s="2">
        <v>42676.4291435185</v>
      </c>
      <c r="D1515" s="1" t="s">
        <v>5798</v>
      </c>
      <c r="E1515" t="s">
        <v>9642</v>
      </c>
      <c r="F1515" s="1" t="s">
        <v>5799</v>
      </c>
      <c r="G1515" s="1" t="s">
        <v>4879</v>
      </c>
      <c r="H1515" s="1" t="s">
        <v>118</v>
      </c>
      <c r="I1515" s="1" t="s">
        <v>5775</v>
      </c>
      <c r="J1515" s="2">
        <v>42209.687881944403</v>
      </c>
    </row>
    <row r="1516" spans="1:10" x14ac:dyDescent="0.35">
      <c r="A1516" t="s">
        <v>5800</v>
      </c>
      <c r="B1516" s="1" t="s">
        <v>5801</v>
      </c>
      <c r="C1516" s="2">
        <v>42676.4291435185</v>
      </c>
      <c r="D1516" s="1" t="s">
        <v>5802</v>
      </c>
      <c r="E1516" t="s">
        <v>9643</v>
      </c>
      <c r="F1516" s="1" t="s">
        <v>5803</v>
      </c>
      <c r="G1516" s="1" t="s">
        <v>4879</v>
      </c>
      <c r="H1516" s="1" t="s">
        <v>118</v>
      </c>
      <c r="I1516" s="1" t="s">
        <v>5775</v>
      </c>
      <c r="J1516" s="2">
        <v>42209.687881944403</v>
      </c>
    </row>
    <row r="1517" spans="1:10" x14ac:dyDescent="0.35">
      <c r="A1517" t="s">
        <v>5804</v>
      </c>
      <c r="B1517" s="1" t="s">
        <v>5805</v>
      </c>
      <c r="C1517" s="2">
        <v>42676.4291435185</v>
      </c>
      <c r="D1517" s="1" t="s">
        <v>5806</v>
      </c>
      <c r="E1517" t="s">
        <v>9644</v>
      </c>
      <c r="F1517" s="1" t="s">
        <v>5807</v>
      </c>
      <c r="G1517" s="1" t="s">
        <v>4879</v>
      </c>
      <c r="H1517" s="1" t="s">
        <v>118</v>
      </c>
      <c r="I1517" s="1" t="s">
        <v>5775</v>
      </c>
      <c r="J1517" s="2">
        <v>42209.687881944403</v>
      </c>
    </row>
    <row r="1518" spans="1:10" x14ac:dyDescent="0.35">
      <c r="A1518" t="s">
        <v>5808</v>
      </c>
      <c r="B1518" s="1" t="s">
        <v>5809</v>
      </c>
      <c r="C1518" s="2">
        <v>42676.4291435185</v>
      </c>
      <c r="D1518" s="1" t="s">
        <v>5810</v>
      </c>
      <c r="E1518" t="s">
        <v>9645</v>
      </c>
      <c r="F1518" s="1" t="s">
        <v>5811</v>
      </c>
      <c r="G1518" s="1" t="s">
        <v>4879</v>
      </c>
      <c r="H1518" s="1" t="s">
        <v>118</v>
      </c>
      <c r="I1518" s="1" t="s">
        <v>5775</v>
      </c>
      <c r="J1518" s="2">
        <v>42209.687881944403</v>
      </c>
    </row>
    <row r="1519" spans="1:10" x14ac:dyDescent="0.35">
      <c r="A1519" t="s">
        <v>5812</v>
      </c>
      <c r="B1519" s="1" t="s">
        <v>5813</v>
      </c>
      <c r="C1519" s="2">
        <v>42676.4291435185</v>
      </c>
      <c r="D1519" s="1" t="s">
        <v>5814</v>
      </c>
      <c r="E1519" t="s">
        <v>9646</v>
      </c>
      <c r="F1519" s="1" t="s">
        <v>5815</v>
      </c>
      <c r="G1519" s="1" t="s">
        <v>4879</v>
      </c>
      <c r="H1519" s="1" t="s">
        <v>118</v>
      </c>
      <c r="I1519" s="1" t="s">
        <v>5775</v>
      </c>
      <c r="J1519" s="2">
        <v>42209.687881944403</v>
      </c>
    </row>
    <row r="1520" spans="1:10" x14ac:dyDescent="0.35">
      <c r="A1520" t="s">
        <v>5816</v>
      </c>
      <c r="B1520" s="1" t="s">
        <v>5817</v>
      </c>
      <c r="C1520" s="2">
        <v>42676.4291435185</v>
      </c>
      <c r="D1520" s="1" t="s">
        <v>5818</v>
      </c>
      <c r="E1520" t="s">
        <v>9647</v>
      </c>
      <c r="F1520" s="1" t="s">
        <v>5819</v>
      </c>
      <c r="G1520" s="1" t="s">
        <v>4879</v>
      </c>
      <c r="H1520" s="1" t="s">
        <v>13</v>
      </c>
      <c r="I1520" s="1" t="s">
        <v>5820</v>
      </c>
      <c r="J1520" s="2">
        <v>42209.688009259298</v>
      </c>
    </row>
    <row r="1521" spans="1:10" x14ac:dyDescent="0.35">
      <c r="A1521" t="s">
        <v>5821</v>
      </c>
      <c r="B1521" s="1" t="s">
        <v>5822</v>
      </c>
      <c r="C1521" s="2">
        <v>42676.4291435185</v>
      </c>
      <c r="D1521" s="1" t="s">
        <v>5823</v>
      </c>
      <c r="E1521" t="s">
        <v>9648</v>
      </c>
      <c r="F1521" s="1" t="s">
        <v>5824</v>
      </c>
      <c r="G1521" s="1" t="s">
        <v>4879</v>
      </c>
      <c r="H1521" s="1" t="s">
        <v>13</v>
      </c>
      <c r="I1521" s="1" t="s">
        <v>5820</v>
      </c>
      <c r="J1521" s="2">
        <v>42209.688009259298</v>
      </c>
    </row>
    <row r="1522" spans="1:10" x14ac:dyDescent="0.35">
      <c r="A1522" t="s">
        <v>5825</v>
      </c>
      <c r="B1522" s="1" t="s">
        <v>5826</v>
      </c>
      <c r="C1522" s="2">
        <v>42676.4291435185</v>
      </c>
      <c r="D1522" s="1" t="s">
        <v>5827</v>
      </c>
      <c r="E1522" t="s">
        <v>9649</v>
      </c>
      <c r="F1522" s="1" t="s">
        <v>5828</v>
      </c>
      <c r="G1522" s="1" t="s">
        <v>4879</v>
      </c>
      <c r="H1522" s="1" t="s">
        <v>13</v>
      </c>
      <c r="I1522" s="1" t="s">
        <v>5820</v>
      </c>
      <c r="J1522" s="2">
        <v>42209.688009259298</v>
      </c>
    </row>
    <row r="1523" spans="1:10" x14ac:dyDescent="0.35">
      <c r="A1523" t="s">
        <v>5829</v>
      </c>
      <c r="B1523" s="1" t="s">
        <v>5830</v>
      </c>
      <c r="C1523" s="2">
        <v>42676.4291435185</v>
      </c>
      <c r="D1523" s="1" t="s">
        <v>5831</v>
      </c>
      <c r="E1523" t="s">
        <v>9650</v>
      </c>
      <c r="F1523" s="1" t="s">
        <v>5832</v>
      </c>
      <c r="G1523" s="1" t="s">
        <v>4879</v>
      </c>
      <c r="H1523" s="1" t="s">
        <v>13</v>
      </c>
      <c r="I1523" s="1" t="s">
        <v>5820</v>
      </c>
      <c r="J1523" s="2">
        <v>42209.688009259298</v>
      </c>
    </row>
    <row r="1524" spans="1:10" x14ac:dyDescent="0.35">
      <c r="A1524" t="s">
        <v>5833</v>
      </c>
      <c r="B1524" s="1" t="s">
        <v>5834</v>
      </c>
      <c r="C1524" s="2">
        <v>42676.4291435185</v>
      </c>
      <c r="D1524" s="1" t="s">
        <v>5835</v>
      </c>
      <c r="E1524" t="s">
        <v>9651</v>
      </c>
      <c r="F1524" s="1" t="s">
        <v>5836</v>
      </c>
      <c r="G1524" s="1" t="s">
        <v>4879</v>
      </c>
      <c r="H1524" s="1" t="s">
        <v>13</v>
      </c>
      <c r="I1524" s="1" t="s">
        <v>5820</v>
      </c>
      <c r="J1524" s="2">
        <v>42209.688009259298</v>
      </c>
    </row>
    <row r="1525" spans="1:10" x14ac:dyDescent="0.35">
      <c r="A1525" t="s">
        <v>5837</v>
      </c>
      <c r="B1525" s="1" t="s">
        <v>5838</v>
      </c>
      <c r="C1525" s="2">
        <v>42676.4291435185</v>
      </c>
      <c r="D1525" s="1" t="s">
        <v>5839</v>
      </c>
      <c r="E1525" t="s">
        <v>9652</v>
      </c>
      <c r="F1525" s="1" t="s">
        <v>5840</v>
      </c>
      <c r="G1525" s="1" t="s">
        <v>4879</v>
      </c>
      <c r="H1525" s="1" t="s">
        <v>13</v>
      </c>
      <c r="I1525" s="1" t="s">
        <v>5820</v>
      </c>
      <c r="J1525" s="2">
        <v>42209.688009259298</v>
      </c>
    </row>
    <row r="1526" spans="1:10" x14ac:dyDescent="0.35">
      <c r="A1526" t="s">
        <v>5841</v>
      </c>
      <c r="B1526" s="1" t="s">
        <v>5842</v>
      </c>
      <c r="C1526" s="2">
        <v>42676.4291435185</v>
      </c>
      <c r="D1526" s="1" t="s">
        <v>5843</v>
      </c>
      <c r="E1526" t="s">
        <v>9653</v>
      </c>
      <c r="F1526" s="1" t="s">
        <v>5844</v>
      </c>
      <c r="G1526" s="1" t="s">
        <v>4879</v>
      </c>
      <c r="H1526" s="1" t="s">
        <v>13</v>
      </c>
      <c r="I1526" s="1" t="s">
        <v>5820</v>
      </c>
      <c r="J1526" s="2">
        <v>42209.688009259298</v>
      </c>
    </row>
    <row r="1527" spans="1:10" x14ac:dyDescent="0.35">
      <c r="A1527" t="s">
        <v>5845</v>
      </c>
      <c r="B1527" s="1" t="s">
        <v>5846</v>
      </c>
      <c r="C1527" s="2">
        <v>42676.4291435185</v>
      </c>
      <c r="D1527" s="1" t="s">
        <v>5847</v>
      </c>
      <c r="E1527" t="s">
        <v>9654</v>
      </c>
      <c r="F1527" s="1" t="s">
        <v>5848</v>
      </c>
      <c r="G1527" s="1" t="s">
        <v>4879</v>
      </c>
      <c r="H1527" s="1" t="s">
        <v>13</v>
      </c>
      <c r="I1527" s="1" t="s">
        <v>5820</v>
      </c>
      <c r="J1527" s="2">
        <v>42209.688009259298</v>
      </c>
    </row>
    <row r="1528" spans="1:10" x14ac:dyDescent="0.35">
      <c r="A1528" t="s">
        <v>5849</v>
      </c>
      <c r="B1528" s="1" t="s">
        <v>5850</v>
      </c>
      <c r="C1528" s="2">
        <v>42676.4291435185</v>
      </c>
      <c r="D1528" s="1" t="s">
        <v>5851</v>
      </c>
      <c r="E1528" t="s">
        <v>9655</v>
      </c>
      <c r="F1528" s="1" t="s">
        <v>5852</v>
      </c>
      <c r="G1528" s="1" t="s">
        <v>4879</v>
      </c>
      <c r="H1528" s="1" t="s">
        <v>13</v>
      </c>
      <c r="I1528" s="1" t="s">
        <v>5820</v>
      </c>
      <c r="J1528" s="2">
        <v>42209.688009259298</v>
      </c>
    </row>
    <row r="1529" spans="1:10" x14ac:dyDescent="0.35">
      <c r="A1529" t="s">
        <v>5853</v>
      </c>
      <c r="B1529" s="1" t="s">
        <v>5854</v>
      </c>
      <c r="C1529" s="2">
        <v>42676.4291435185</v>
      </c>
      <c r="D1529" s="1" t="s">
        <v>5855</v>
      </c>
      <c r="E1529" t="s">
        <v>9656</v>
      </c>
      <c r="F1529" s="1" t="s">
        <v>5856</v>
      </c>
      <c r="G1529" s="1" t="s">
        <v>4879</v>
      </c>
      <c r="H1529" s="1" t="s">
        <v>13</v>
      </c>
      <c r="I1529" s="1" t="s">
        <v>5820</v>
      </c>
      <c r="J1529" s="2">
        <v>42209.688009259298</v>
      </c>
    </row>
    <row r="1530" spans="1:10" x14ac:dyDescent="0.35">
      <c r="A1530" t="s">
        <v>5857</v>
      </c>
      <c r="B1530" s="1" t="s">
        <v>5858</v>
      </c>
      <c r="C1530" s="2">
        <v>42676.4291435185</v>
      </c>
      <c r="D1530" s="1" t="s">
        <v>5859</v>
      </c>
      <c r="E1530" t="s">
        <v>9657</v>
      </c>
      <c r="F1530" s="1" t="s">
        <v>5860</v>
      </c>
      <c r="G1530" s="1" t="s">
        <v>4879</v>
      </c>
      <c r="H1530" s="1" t="s">
        <v>13</v>
      </c>
      <c r="I1530" s="1" t="s">
        <v>5820</v>
      </c>
      <c r="J1530" s="2">
        <v>42209.688020833302</v>
      </c>
    </row>
    <row r="1531" spans="1:10" x14ac:dyDescent="0.35">
      <c r="A1531" t="s">
        <v>5861</v>
      </c>
      <c r="B1531" s="1" t="s">
        <v>5862</v>
      </c>
      <c r="C1531" s="2">
        <v>42676.4291435185</v>
      </c>
      <c r="D1531" s="1" t="s">
        <v>5863</v>
      </c>
      <c r="E1531" t="s">
        <v>9658</v>
      </c>
      <c r="F1531" s="1" t="s">
        <v>5864</v>
      </c>
      <c r="G1531" s="1" t="s">
        <v>4879</v>
      </c>
      <c r="H1531" s="1" t="s">
        <v>13</v>
      </c>
      <c r="I1531" s="1" t="s">
        <v>5820</v>
      </c>
      <c r="J1531" s="2">
        <v>42209.688020833302</v>
      </c>
    </row>
    <row r="1532" spans="1:10" x14ac:dyDescent="0.35">
      <c r="A1532" t="s">
        <v>5865</v>
      </c>
      <c r="B1532" s="1" t="s">
        <v>5866</v>
      </c>
      <c r="C1532" s="2">
        <v>42676.4291435185</v>
      </c>
      <c r="D1532" s="1" t="s">
        <v>5867</v>
      </c>
      <c r="E1532" t="s">
        <v>9659</v>
      </c>
      <c r="F1532" s="1" t="s">
        <v>5868</v>
      </c>
      <c r="G1532" s="1" t="s">
        <v>4879</v>
      </c>
      <c r="H1532" s="1" t="s">
        <v>13</v>
      </c>
      <c r="I1532" s="1" t="s">
        <v>5820</v>
      </c>
      <c r="J1532" s="2">
        <v>42209.688020833302</v>
      </c>
    </row>
    <row r="1533" spans="1:10" x14ac:dyDescent="0.35">
      <c r="A1533" t="s">
        <v>5869</v>
      </c>
      <c r="B1533" s="1" t="s">
        <v>5870</v>
      </c>
      <c r="C1533" s="2">
        <v>42676.4291435185</v>
      </c>
      <c r="D1533" s="1" t="s">
        <v>5871</v>
      </c>
      <c r="E1533" t="s">
        <v>9660</v>
      </c>
      <c r="F1533" s="1" t="s">
        <v>5872</v>
      </c>
      <c r="G1533" s="1" t="s">
        <v>4879</v>
      </c>
      <c r="H1533" s="1" t="s">
        <v>13</v>
      </c>
      <c r="I1533" s="1" t="s">
        <v>5820</v>
      </c>
      <c r="J1533" s="2">
        <v>42209.688020833302</v>
      </c>
    </row>
    <row r="1534" spans="1:10" x14ac:dyDescent="0.35">
      <c r="A1534" t="s">
        <v>5873</v>
      </c>
      <c r="B1534" s="1" t="s">
        <v>5874</v>
      </c>
      <c r="C1534" s="2">
        <v>42676.4291435185</v>
      </c>
      <c r="D1534" s="1" t="s">
        <v>5875</v>
      </c>
      <c r="E1534" t="s">
        <v>9661</v>
      </c>
      <c r="F1534" s="1" t="s">
        <v>5876</v>
      </c>
      <c r="G1534" s="1" t="s">
        <v>4879</v>
      </c>
      <c r="H1534" s="1" t="s">
        <v>13</v>
      </c>
      <c r="I1534" s="1" t="s">
        <v>5820</v>
      </c>
      <c r="J1534" s="2">
        <v>42209.688020833302</v>
      </c>
    </row>
    <row r="1535" spans="1:10" x14ac:dyDescent="0.35">
      <c r="A1535" t="s">
        <v>5877</v>
      </c>
      <c r="B1535" s="1" t="s">
        <v>5878</v>
      </c>
      <c r="C1535" s="2">
        <v>42676.4291435185</v>
      </c>
      <c r="D1535" s="1" t="s">
        <v>5879</v>
      </c>
      <c r="E1535" t="s">
        <v>9662</v>
      </c>
      <c r="F1535" s="1" t="s">
        <v>5880</v>
      </c>
      <c r="G1535" s="1" t="s">
        <v>4879</v>
      </c>
      <c r="H1535" s="1" t="s">
        <v>13</v>
      </c>
      <c r="I1535" s="1" t="s">
        <v>5820</v>
      </c>
      <c r="J1535" s="2">
        <v>42209.688020833302</v>
      </c>
    </row>
    <row r="1536" spans="1:10" x14ac:dyDescent="0.35">
      <c r="A1536" t="s">
        <v>5881</v>
      </c>
      <c r="B1536" s="1" t="s">
        <v>5882</v>
      </c>
      <c r="C1536" s="2">
        <v>42676.4291435185</v>
      </c>
      <c r="D1536" s="1" t="s">
        <v>5883</v>
      </c>
      <c r="E1536" t="s">
        <v>9663</v>
      </c>
      <c r="F1536" s="1" t="s">
        <v>5884</v>
      </c>
      <c r="G1536" s="1" t="s">
        <v>4879</v>
      </c>
      <c r="H1536" s="1" t="s">
        <v>13</v>
      </c>
      <c r="I1536" s="1" t="s">
        <v>5820</v>
      </c>
      <c r="J1536" s="2">
        <v>42209.688020833302</v>
      </c>
    </row>
    <row r="1537" spans="1:10" x14ac:dyDescent="0.35">
      <c r="A1537" t="s">
        <v>5885</v>
      </c>
      <c r="B1537" s="1" t="s">
        <v>5886</v>
      </c>
      <c r="C1537" s="2">
        <v>42676.4291435185</v>
      </c>
      <c r="D1537" s="1" t="s">
        <v>5887</v>
      </c>
      <c r="E1537" t="s">
        <v>9664</v>
      </c>
      <c r="F1537" s="1" t="s">
        <v>5888</v>
      </c>
      <c r="G1537" s="1" t="s">
        <v>4879</v>
      </c>
      <c r="H1537" s="1" t="s">
        <v>13</v>
      </c>
      <c r="I1537" s="1" t="s">
        <v>5820</v>
      </c>
      <c r="J1537" s="2">
        <v>42209.688020833302</v>
      </c>
    </row>
    <row r="1538" spans="1:10" x14ac:dyDescent="0.35">
      <c r="A1538" t="s">
        <v>5889</v>
      </c>
      <c r="B1538" s="1" t="s">
        <v>5890</v>
      </c>
      <c r="C1538" s="2">
        <v>42676.4291435185</v>
      </c>
      <c r="D1538" s="1" t="s">
        <v>5891</v>
      </c>
      <c r="E1538" t="s">
        <v>9665</v>
      </c>
      <c r="F1538" s="1" t="s">
        <v>5892</v>
      </c>
      <c r="G1538" s="1" t="s">
        <v>4879</v>
      </c>
      <c r="H1538" s="1" t="s">
        <v>13</v>
      </c>
      <c r="I1538" s="1" t="s">
        <v>5820</v>
      </c>
      <c r="J1538" s="2">
        <v>42209.688020833302</v>
      </c>
    </row>
    <row r="1539" spans="1:10" x14ac:dyDescent="0.35">
      <c r="A1539" t="s">
        <v>5893</v>
      </c>
      <c r="B1539" s="1" t="s">
        <v>5894</v>
      </c>
      <c r="C1539" s="2">
        <v>42676.4291435185</v>
      </c>
      <c r="D1539" s="1" t="s">
        <v>5895</v>
      </c>
      <c r="E1539" t="s">
        <v>9666</v>
      </c>
      <c r="F1539" s="1" t="s">
        <v>5896</v>
      </c>
      <c r="G1539" s="1" t="s">
        <v>4879</v>
      </c>
      <c r="H1539" s="1" t="s">
        <v>13</v>
      </c>
      <c r="I1539" s="1" t="s">
        <v>5820</v>
      </c>
      <c r="J1539" s="2">
        <v>42209.688020833302</v>
      </c>
    </row>
    <row r="1540" spans="1:10" x14ac:dyDescent="0.35">
      <c r="A1540" t="s">
        <v>5897</v>
      </c>
      <c r="B1540" s="1" t="s">
        <v>5898</v>
      </c>
      <c r="C1540" s="2">
        <v>42676.4291435185</v>
      </c>
      <c r="D1540" s="1" t="s">
        <v>5899</v>
      </c>
      <c r="E1540" t="s">
        <v>9667</v>
      </c>
      <c r="F1540" s="1" t="s">
        <v>5900</v>
      </c>
      <c r="G1540" s="1" t="s">
        <v>4879</v>
      </c>
      <c r="H1540" s="1" t="s">
        <v>13</v>
      </c>
      <c r="I1540" s="1" t="s">
        <v>5820</v>
      </c>
      <c r="J1540" s="2">
        <v>42209.688020833302</v>
      </c>
    </row>
    <row r="1541" spans="1:10" x14ac:dyDescent="0.35">
      <c r="A1541" t="s">
        <v>5901</v>
      </c>
      <c r="B1541" s="1" t="s">
        <v>5902</v>
      </c>
      <c r="C1541" s="2">
        <v>43991.508738425902</v>
      </c>
      <c r="D1541" s="1" t="s">
        <v>5903</v>
      </c>
      <c r="E1541" t="s">
        <v>9668</v>
      </c>
      <c r="F1541" s="1" t="s">
        <v>5904</v>
      </c>
      <c r="G1541" s="1" t="s">
        <v>12</v>
      </c>
      <c r="H1541" s="1" t="s">
        <v>13</v>
      </c>
      <c r="I1541" s="1" t="s">
        <v>5904</v>
      </c>
      <c r="J1541" s="2">
        <v>43991.508738425902</v>
      </c>
    </row>
    <row r="1542" spans="1:10" x14ac:dyDescent="0.35">
      <c r="A1542" t="s">
        <v>5905</v>
      </c>
      <c r="B1542" s="1" t="s">
        <v>5906</v>
      </c>
      <c r="C1542" s="2">
        <v>43971.497627314799</v>
      </c>
      <c r="D1542" s="1" t="s">
        <v>5907</v>
      </c>
      <c r="E1542" t="s">
        <v>9669</v>
      </c>
      <c r="F1542" s="1" t="s">
        <v>5908</v>
      </c>
      <c r="G1542" s="1" t="s">
        <v>12</v>
      </c>
      <c r="H1542" s="1" t="s">
        <v>13</v>
      </c>
      <c r="I1542" s="1" t="s">
        <v>5904</v>
      </c>
      <c r="J1542" s="2">
        <v>42676.429155092599</v>
      </c>
    </row>
    <row r="1543" spans="1:10" x14ac:dyDescent="0.35">
      <c r="A1543" t="s">
        <v>5909</v>
      </c>
      <c r="B1543" s="1" t="s">
        <v>5910</v>
      </c>
      <c r="C1543" s="2">
        <v>43971.497627314799</v>
      </c>
      <c r="D1543" s="1" t="s">
        <v>5911</v>
      </c>
      <c r="E1543" t="s">
        <v>9670</v>
      </c>
      <c r="F1543" s="1" t="s">
        <v>5912</v>
      </c>
      <c r="G1543" s="1" t="s">
        <v>12</v>
      </c>
      <c r="H1543" s="1" t="s">
        <v>13</v>
      </c>
      <c r="I1543" s="1" t="s">
        <v>5904</v>
      </c>
      <c r="J1543" s="2">
        <v>42676.429155092599</v>
      </c>
    </row>
    <row r="1544" spans="1:10" x14ac:dyDescent="0.35">
      <c r="A1544" t="s">
        <v>5913</v>
      </c>
      <c r="B1544" s="1" t="s">
        <v>5914</v>
      </c>
      <c r="C1544" s="2">
        <v>43971.497627314799</v>
      </c>
      <c r="D1544" s="1" t="s">
        <v>5915</v>
      </c>
      <c r="E1544" t="s">
        <v>9671</v>
      </c>
      <c r="F1544" s="1" t="s">
        <v>5916</v>
      </c>
      <c r="G1544" s="1" t="s">
        <v>12</v>
      </c>
      <c r="H1544" s="1" t="s">
        <v>13</v>
      </c>
      <c r="I1544" s="1" t="s">
        <v>5904</v>
      </c>
      <c r="J1544" s="2">
        <v>42676.429155092599</v>
      </c>
    </row>
    <row r="1545" spans="1:10" x14ac:dyDescent="0.35">
      <c r="A1545" t="s">
        <v>5917</v>
      </c>
      <c r="B1545" s="1" t="s">
        <v>5918</v>
      </c>
      <c r="C1545" s="2">
        <v>43971.497627314799</v>
      </c>
      <c r="D1545" s="1" t="s">
        <v>5919</v>
      </c>
      <c r="E1545" t="s">
        <v>9672</v>
      </c>
      <c r="F1545" s="1" t="s">
        <v>5920</v>
      </c>
      <c r="G1545" s="1" t="s">
        <v>12</v>
      </c>
      <c r="H1545" s="1" t="s">
        <v>13</v>
      </c>
      <c r="I1545" s="1" t="s">
        <v>5904</v>
      </c>
      <c r="J1545" s="2">
        <v>42676.429155092599</v>
      </c>
    </row>
    <row r="1546" spans="1:10" x14ac:dyDescent="0.35">
      <c r="A1546" t="s">
        <v>5921</v>
      </c>
      <c r="B1546" s="1" t="s">
        <v>5922</v>
      </c>
      <c r="C1546" s="2">
        <v>43971.497627314799</v>
      </c>
      <c r="D1546" s="1" t="s">
        <v>5923</v>
      </c>
      <c r="E1546" t="s">
        <v>9673</v>
      </c>
      <c r="F1546" s="1" t="s">
        <v>5924</v>
      </c>
      <c r="G1546" s="1" t="s">
        <v>12</v>
      </c>
      <c r="H1546" s="1" t="s">
        <v>13</v>
      </c>
      <c r="I1546" s="1" t="s">
        <v>5904</v>
      </c>
      <c r="J1546" s="2">
        <v>42676.429155092599</v>
      </c>
    </row>
    <row r="1547" spans="1:10" x14ac:dyDescent="0.35">
      <c r="A1547" t="s">
        <v>5925</v>
      </c>
      <c r="B1547" s="1" t="s">
        <v>5926</v>
      </c>
      <c r="C1547" s="2">
        <v>43971.497627314799</v>
      </c>
      <c r="D1547" s="1" t="s">
        <v>5927</v>
      </c>
      <c r="E1547" t="s">
        <v>9674</v>
      </c>
      <c r="F1547" s="1" t="s">
        <v>5928</v>
      </c>
      <c r="G1547" s="1" t="s">
        <v>12</v>
      </c>
      <c r="H1547" s="1" t="s">
        <v>13</v>
      </c>
      <c r="I1547" s="1" t="s">
        <v>5904</v>
      </c>
      <c r="J1547" s="2">
        <v>42676.429155092599</v>
      </c>
    </row>
    <row r="1548" spans="1:10" x14ac:dyDescent="0.35">
      <c r="D1548" s="1" t="s">
        <v>8113</v>
      </c>
      <c r="E1548" t="s">
        <v>9675</v>
      </c>
      <c r="F1548" s="1" t="s">
        <v>5933</v>
      </c>
      <c r="G1548" s="1" t="s">
        <v>4879</v>
      </c>
      <c r="H1548" s="1" t="s">
        <v>118</v>
      </c>
      <c r="I1548" s="1" t="s">
        <v>5933</v>
      </c>
      <c r="J1548" s="2">
        <v>44501.416666666664</v>
      </c>
    </row>
    <row r="1549" spans="1:10" x14ac:dyDescent="0.35">
      <c r="A1549" t="s">
        <v>5929</v>
      </c>
      <c r="B1549" s="1" t="s">
        <v>5930</v>
      </c>
      <c r="C1549" s="2">
        <v>42676.4291435185</v>
      </c>
      <c r="D1549" s="1" t="s">
        <v>5931</v>
      </c>
      <c r="E1549" t="s">
        <v>9676</v>
      </c>
      <c r="F1549" s="1" t="s">
        <v>5932</v>
      </c>
      <c r="G1549" s="1" t="s">
        <v>4879</v>
      </c>
      <c r="H1549" s="1" t="s">
        <v>118</v>
      </c>
      <c r="I1549" s="1" t="s">
        <v>5933</v>
      </c>
      <c r="J1549" s="2">
        <v>42209.6879050926</v>
      </c>
    </row>
    <row r="1550" spans="1:10" x14ac:dyDescent="0.35">
      <c r="A1550" t="s">
        <v>5934</v>
      </c>
      <c r="B1550" s="1" t="s">
        <v>5935</v>
      </c>
      <c r="C1550" s="2">
        <v>42676.4291435185</v>
      </c>
      <c r="D1550" s="1" t="s">
        <v>5936</v>
      </c>
      <c r="E1550" t="s">
        <v>9677</v>
      </c>
      <c r="F1550" s="1" t="s">
        <v>5937</v>
      </c>
      <c r="G1550" s="1" t="s">
        <v>4879</v>
      </c>
      <c r="H1550" s="1" t="s">
        <v>118</v>
      </c>
      <c r="I1550" s="1" t="s">
        <v>5933</v>
      </c>
      <c r="J1550" s="2">
        <v>42209.6879050926</v>
      </c>
    </row>
    <row r="1551" spans="1:10" x14ac:dyDescent="0.35">
      <c r="A1551" t="s">
        <v>5938</v>
      </c>
      <c r="B1551" s="1" t="s">
        <v>5939</v>
      </c>
      <c r="C1551" s="2">
        <v>42676.4291435185</v>
      </c>
      <c r="D1551" s="1" t="s">
        <v>5940</v>
      </c>
      <c r="E1551" t="s">
        <v>9678</v>
      </c>
      <c r="F1551" s="1" t="s">
        <v>5941</v>
      </c>
      <c r="G1551" s="1" t="s">
        <v>4879</v>
      </c>
      <c r="H1551" s="1" t="s">
        <v>118</v>
      </c>
      <c r="I1551" s="1" t="s">
        <v>5933</v>
      </c>
      <c r="J1551" s="2">
        <v>42209.6879050926</v>
      </c>
    </row>
    <row r="1552" spans="1:10" x14ac:dyDescent="0.35">
      <c r="A1552" t="s">
        <v>5942</v>
      </c>
      <c r="B1552" s="1" t="s">
        <v>5943</v>
      </c>
      <c r="C1552" s="2">
        <v>42676.4291435185</v>
      </c>
      <c r="D1552" s="1" t="s">
        <v>5944</v>
      </c>
      <c r="E1552" t="s">
        <v>9679</v>
      </c>
      <c r="F1552" s="1" t="s">
        <v>5945</v>
      </c>
      <c r="G1552" s="1" t="s">
        <v>4879</v>
      </c>
      <c r="H1552" s="1" t="s">
        <v>118</v>
      </c>
      <c r="I1552" s="1" t="s">
        <v>5933</v>
      </c>
      <c r="J1552" s="2">
        <v>42209.6879050926</v>
      </c>
    </row>
    <row r="1553" spans="1:10" x14ac:dyDescent="0.35">
      <c r="A1553" t="s">
        <v>5946</v>
      </c>
      <c r="B1553" s="1" t="s">
        <v>5947</v>
      </c>
      <c r="C1553" s="2">
        <v>42676.4291435185</v>
      </c>
      <c r="D1553" s="1" t="s">
        <v>5948</v>
      </c>
      <c r="E1553" t="s">
        <v>9680</v>
      </c>
      <c r="F1553" s="1" t="s">
        <v>5949</v>
      </c>
      <c r="G1553" s="1" t="s">
        <v>4879</v>
      </c>
      <c r="H1553" s="1" t="s">
        <v>118</v>
      </c>
      <c r="I1553" s="1" t="s">
        <v>5933</v>
      </c>
      <c r="J1553" s="2">
        <v>42209.6879050926</v>
      </c>
    </row>
    <row r="1554" spans="1:10" x14ac:dyDescent="0.35">
      <c r="A1554" t="s">
        <v>5950</v>
      </c>
      <c r="B1554" s="1" t="s">
        <v>5951</v>
      </c>
      <c r="C1554" s="2">
        <v>42676.4291435185</v>
      </c>
      <c r="D1554" s="1" t="s">
        <v>5952</v>
      </c>
      <c r="E1554" t="s">
        <v>9681</v>
      </c>
      <c r="F1554" s="1" t="s">
        <v>5953</v>
      </c>
      <c r="G1554" s="1" t="s">
        <v>4879</v>
      </c>
      <c r="H1554" s="1" t="s">
        <v>118</v>
      </c>
      <c r="I1554" s="1" t="s">
        <v>5933</v>
      </c>
      <c r="J1554" s="2">
        <v>42209.6879050926</v>
      </c>
    </row>
    <row r="1555" spans="1:10" x14ac:dyDescent="0.35">
      <c r="A1555" t="s">
        <v>5954</v>
      </c>
      <c r="B1555" s="1" t="s">
        <v>5955</v>
      </c>
      <c r="C1555" s="2">
        <v>43951.637673611098</v>
      </c>
      <c r="D1555" s="1" t="s">
        <v>5956</v>
      </c>
      <c r="E1555" t="s">
        <v>9682</v>
      </c>
      <c r="F1555" s="1" t="s">
        <v>5957</v>
      </c>
      <c r="G1555" s="1" t="s">
        <v>4879</v>
      </c>
      <c r="H1555" s="1" t="s">
        <v>118</v>
      </c>
      <c r="I1555" s="1" t="s">
        <v>5933</v>
      </c>
      <c r="J1555" s="2">
        <v>42209.6879050926</v>
      </c>
    </row>
    <row r="1556" spans="1:10" x14ac:dyDescent="0.35">
      <c r="A1556" t="s">
        <v>5958</v>
      </c>
      <c r="B1556" s="1" t="s">
        <v>5959</v>
      </c>
      <c r="C1556" s="2">
        <v>42676.4291435185</v>
      </c>
      <c r="D1556" s="1" t="s">
        <v>5960</v>
      </c>
      <c r="E1556" t="s">
        <v>9683</v>
      </c>
      <c r="F1556" s="1" t="s">
        <v>5961</v>
      </c>
      <c r="G1556" s="1" t="s">
        <v>4879</v>
      </c>
      <c r="H1556" s="1" t="s">
        <v>118</v>
      </c>
      <c r="I1556" s="1" t="s">
        <v>5933</v>
      </c>
      <c r="J1556" s="2">
        <v>42209.6879050926</v>
      </c>
    </row>
    <row r="1557" spans="1:10" x14ac:dyDescent="0.35">
      <c r="A1557" t="s">
        <v>5962</v>
      </c>
      <c r="B1557" s="1" t="s">
        <v>5963</v>
      </c>
      <c r="C1557" s="2">
        <v>42676.4291435185</v>
      </c>
      <c r="D1557" s="1" t="s">
        <v>5964</v>
      </c>
      <c r="E1557" t="s">
        <v>9684</v>
      </c>
      <c r="F1557" s="1" t="s">
        <v>5965</v>
      </c>
      <c r="G1557" s="1" t="s">
        <v>4879</v>
      </c>
      <c r="H1557" s="1" t="s">
        <v>118</v>
      </c>
      <c r="I1557" s="1" t="s">
        <v>5933</v>
      </c>
      <c r="J1557" s="2">
        <v>42209.6879050926</v>
      </c>
    </row>
    <row r="1558" spans="1:10" x14ac:dyDescent="0.35">
      <c r="A1558" t="s">
        <v>5966</v>
      </c>
      <c r="B1558" s="1" t="s">
        <v>5967</v>
      </c>
      <c r="C1558" s="2">
        <v>42676.4291435185</v>
      </c>
      <c r="D1558" s="1" t="s">
        <v>5968</v>
      </c>
      <c r="E1558" t="s">
        <v>9685</v>
      </c>
      <c r="F1558" s="1" t="s">
        <v>5969</v>
      </c>
      <c r="G1558" s="1" t="s">
        <v>4879</v>
      </c>
      <c r="H1558" s="1" t="s">
        <v>118</v>
      </c>
      <c r="I1558" s="1" t="s">
        <v>5933</v>
      </c>
      <c r="J1558" s="2">
        <v>42209.6879050926</v>
      </c>
    </row>
    <row r="1559" spans="1:10" x14ac:dyDescent="0.35">
      <c r="A1559" t="s">
        <v>5970</v>
      </c>
      <c r="B1559" s="1" t="s">
        <v>5971</v>
      </c>
      <c r="C1559" s="2">
        <v>42676.4291435185</v>
      </c>
      <c r="D1559" s="1" t="s">
        <v>5972</v>
      </c>
      <c r="E1559" t="s">
        <v>9686</v>
      </c>
      <c r="F1559" s="1" t="s">
        <v>5973</v>
      </c>
      <c r="G1559" s="1" t="s">
        <v>4879</v>
      </c>
      <c r="H1559" s="1" t="s">
        <v>118</v>
      </c>
      <c r="I1559" s="1" t="s">
        <v>5933</v>
      </c>
      <c r="J1559" s="2">
        <v>42209.6879050926</v>
      </c>
    </row>
    <row r="1560" spans="1:10" x14ac:dyDescent="0.35">
      <c r="A1560" t="s">
        <v>5974</v>
      </c>
      <c r="B1560" s="1" t="s">
        <v>5975</v>
      </c>
      <c r="C1560" s="2">
        <v>42676.4291435185</v>
      </c>
      <c r="D1560" s="1" t="s">
        <v>5976</v>
      </c>
      <c r="E1560" t="s">
        <v>9687</v>
      </c>
      <c r="F1560" s="1" t="s">
        <v>5977</v>
      </c>
      <c r="G1560" s="1" t="s">
        <v>4879</v>
      </c>
      <c r="H1560" s="1" t="s">
        <v>118</v>
      </c>
      <c r="I1560" s="1" t="s">
        <v>5978</v>
      </c>
      <c r="J1560" s="2">
        <v>42209.687881944403</v>
      </c>
    </row>
    <row r="1561" spans="1:10" x14ac:dyDescent="0.35">
      <c r="A1561" t="s">
        <v>5979</v>
      </c>
      <c r="B1561" s="1" t="s">
        <v>5980</v>
      </c>
      <c r="C1561" s="2">
        <v>42676.4291435185</v>
      </c>
      <c r="D1561" s="1" t="s">
        <v>5981</v>
      </c>
      <c r="E1561" t="s">
        <v>9688</v>
      </c>
      <c r="F1561" s="1" t="s">
        <v>5982</v>
      </c>
      <c r="G1561" s="1" t="s">
        <v>4879</v>
      </c>
      <c r="H1561" s="1" t="s">
        <v>118</v>
      </c>
      <c r="I1561" s="1" t="s">
        <v>5978</v>
      </c>
      <c r="J1561" s="2">
        <v>42209.687881944403</v>
      </c>
    </row>
    <row r="1562" spans="1:10" x14ac:dyDescent="0.35">
      <c r="A1562" t="s">
        <v>5983</v>
      </c>
      <c r="B1562" s="1" t="s">
        <v>5984</v>
      </c>
      <c r="C1562" s="2">
        <v>42676.4291435185</v>
      </c>
      <c r="D1562" s="1" t="s">
        <v>5985</v>
      </c>
      <c r="E1562" t="s">
        <v>9689</v>
      </c>
      <c r="F1562" s="1" t="s">
        <v>5986</v>
      </c>
      <c r="G1562" s="1" t="s">
        <v>4879</v>
      </c>
      <c r="H1562" s="1" t="s">
        <v>118</v>
      </c>
      <c r="I1562" s="1" t="s">
        <v>5978</v>
      </c>
      <c r="J1562" s="2">
        <v>42209.687881944403</v>
      </c>
    </row>
    <row r="1563" spans="1:10" x14ac:dyDescent="0.35">
      <c r="A1563" t="s">
        <v>5987</v>
      </c>
      <c r="B1563" s="1" t="s">
        <v>5988</v>
      </c>
      <c r="C1563" s="2">
        <v>42676.4291435185</v>
      </c>
      <c r="D1563" s="1" t="s">
        <v>5989</v>
      </c>
      <c r="E1563" t="s">
        <v>9690</v>
      </c>
      <c r="F1563" s="1" t="s">
        <v>5990</v>
      </c>
      <c r="G1563" s="1" t="s">
        <v>4879</v>
      </c>
      <c r="H1563" s="1" t="s">
        <v>118</v>
      </c>
      <c r="I1563" s="1" t="s">
        <v>5978</v>
      </c>
      <c r="J1563" s="2">
        <v>42209.687881944403</v>
      </c>
    </row>
    <row r="1564" spans="1:10" x14ac:dyDescent="0.35">
      <c r="A1564" t="s">
        <v>5991</v>
      </c>
      <c r="B1564" s="1" t="s">
        <v>5992</v>
      </c>
      <c r="C1564" s="2">
        <v>42676.4291435185</v>
      </c>
      <c r="D1564" s="1" t="s">
        <v>5993</v>
      </c>
      <c r="E1564" t="s">
        <v>9691</v>
      </c>
      <c r="F1564" s="1" t="s">
        <v>5994</v>
      </c>
      <c r="G1564" s="1" t="s">
        <v>4879</v>
      </c>
      <c r="H1564" s="1" t="s">
        <v>118</v>
      </c>
      <c r="I1564" s="1" t="s">
        <v>5978</v>
      </c>
      <c r="J1564" s="2">
        <v>42209.687881944403</v>
      </c>
    </row>
    <row r="1565" spans="1:10" x14ac:dyDescent="0.35">
      <c r="A1565" t="s">
        <v>5995</v>
      </c>
      <c r="B1565" s="1" t="s">
        <v>5996</v>
      </c>
      <c r="C1565" s="2">
        <v>42676.4291435185</v>
      </c>
      <c r="D1565" s="1" t="s">
        <v>5997</v>
      </c>
      <c r="E1565" t="s">
        <v>9692</v>
      </c>
      <c r="F1565" s="1" t="s">
        <v>5998</v>
      </c>
      <c r="G1565" s="1" t="s">
        <v>4879</v>
      </c>
      <c r="H1565" s="1" t="s">
        <v>118</v>
      </c>
      <c r="I1565" s="1" t="s">
        <v>5978</v>
      </c>
      <c r="J1565" s="2">
        <v>42209.687881944403</v>
      </c>
    </row>
    <row r="1566" spans="1:10" x14ac:dyDescent="0.35">
      <c r="A1566" t="s">
        <v>5999</v>
      </c>
      <c r="B1566" s="1" t="s">
        <v>6000</v>
      </c>
      <c r="C1566" s="2">
        <v>42676.4291435185</v>
      </c>
      <c r="D1566" s="1" t="s">
        <v>6001</v>
      </c>
      <c r="E1566" t="s">
        <v>9693</v>
      </c>
      <c r="F1566" s="1" t="s">
        <v>6002</v>
      </c>
      <c r="G1566" s="1" t="s">
        <v>4879</v>
      </c>
      <c r="H1566" s="1" t="s">
        <v>118</v>
      </c>
      <c r="I1566" s="1" t="s">
        <v>5978</v>
      </c>
      <c r="J1566" s="2">
        <v>42209.687881944403</v>
      </c>
    </row>
    <row r="1567" spans="1:10" x14ac:dyDescent="0.35">
      <c r="A1567" t="s">
        <v>6003</v>
      </c>
      <c r="B1567" s="1" t="s">
        <v>6004</v>
      </c>
      <c r="C1567" s="2">
        <v>42676.4291435185</v>
      </c>
      <c r="D1567" s="1" t="s">
        <v>6005</v>
      </c>
      <c r="E1567" t="s">
        <v>9694</v>
      </c>
      <c r="F1567" s="1" t="s">
        <v>6006</v>
      </c>
      <c r="G1567" s="1" t="s">
        <v>4879</v>
      </c>
      <c r="H1567" s="1" t="s">
        <v>118</v>
      </c>
      <c r="I1567" s="1" t="s">
        <v>5978</v>
      </c>
      <c r="J1567" s="2">
        <v>42209.687881944403</v>
      </c>
    </row>
    <row r="1568" spans="1:10" x14ac:dyDescent="0.35">
      <c r="A1568" t="s">
        <v>6007</v>
      </c>
      <c r="B1568" s="1" t="s">
        <v>6008</v>
      </c>
      <c r="C1568" s="2">
        <v>42676.4291435185</v>
      </c>
      <c r="D1568" s="1" t="s">
        <v>6009</v>
      </c>
      <c r="E1568" t="s">
        <v>9695</v>
      </c>
      <c r="F1568" s="1" t="s">
        <v>6010</v>
      </c>
      <c r="G1568" s="1" t="s">
        <v>4879</v>
      </c>
      <c r="H1568" s="1" t="s">
        <v>118</v>
      </c>
      <c r="I1568" s="1" t="s">
        <v>5978</v>
      </c>
      <c r="J1568" s="2">
        <v>42209.687881944403</v>
      </c>
    </row>
    <row r="1569" spans="1:10" x14ac:dyDescent="0.35">
      <c r="A1569" t="s">
        <v>6011</v>
      </c>
      <c r="B1569" s="1" t="s">
        <v>6012</v>
      </c>
      <c r="C1569" s="2">
        <v>42676.4291435185</v>
      </c>
      <c r="D1569" s="1" t="s">
        <v>6013</v>
      </c>
      <c r="E1569" t="s">
        <v>9696</v>
      </c>
      <c r="F1569" s="1" t="s">
        <v>6014</v>
      </c>
      <c r="G1569" s="1" t="s">
        <v>4879</v>
      </c>
      <c r="H1569" s="1" t="s">
        <v>118</v>
      </c>
      <c r="I1569" s="1" t="s">
        <v>5978</v>
      </c>
      <c r="J1569" s="2">
        <v>42209.687881944403</v>
      </c>
    </row>
    <row r="1570" spans="1:10" x14ac:dyDescent="0.35">
      <c r="A1570" t="s">
        <v>6015</v>
      </c>
      <c r="B1570" s="1" t="s">
        <v>6016</v>
      </c>
      <c r="C1570" s="2">
        <v>42676.4291435185</v>
      </c>
      <c r="D1570" s="1" t="s">
        <v>6017</v>
      </c>
      <c r="E1570" t="s">
        <v>9697</v>
      </c>
      <c r="F1570" s="1" t="s">
        <v>6018</v>
      </c>
      <c r="G1570" s="1" t="s">
        <v>4879</v>
      </c>
      <c r="H1570" s="1" t="s">
        <v>118</v>
      </c>
      <c r="I1570" s="1" t="s">
        <v>5978</v>
      </c>
      <c r="J1570" s="2">
        <v>42209.687881944403</v>
      </c>
    </row>
    <row r="1571" spans="1:10" x14ac:dyDescent="0.35">
      <c r="A1571" t="s">
        <v>6019</v>
      </c>
      <c r="B1571" s="1" t="s">
        <v>6020</v>
      </c>
      <c r="C1571" s="2">
        <v>42676.4291435185</v>
      </c>
      <c r="D1571" s="1" t="s">
        <v>6021</v>
      </c>
      <c r="E1571" t="s">
        <v>9698</v>
      </c>
      <c r="F1571" s="1" t="s">
        <v>6022</v>
      </c>
      <c r="G1571" s="1" t="s">
        <v>4879</v>
      </c>
      <c r="H1571" s="1" t="s">
        <v>13</v>
      </c>
      <c r="I1571" s="1" t="s">
        <v>6023</v>
      </c>
      <c r="J1571" s="2">
        <v>42209.688020833302</v>
      </c>
    </row>
    <row r="1572" spans="1:10" x14ac:dyDescent="0.35">
      <c r="A1572" t="s">
        <v>6024</v>
      </c>
      <c r="B1572" s="1" t="s">
        <v>6025</v>
      </c>
      <c r="C1572" s="2">
        <v>42676.4291435185</v>
      </c>
      <c r="D1572" s="1" t="s">
        <v>6026</v>
      </c>
      <c r="E1572" t="s">
        <v>9699</v>
      </c>
      <c r="F1572" s="1" t="s">
        <v>6027</v>
      </c>
      <c r="G1572" s="1" t="s">
        <v>4879</v>
      </c>
      <c r="H1572" s="1" t="s">
        <v>13</v>
      </c>
      <c r="I1572" s="1" t="s">
        <v>6023</v>
      </c>
      <c r="J1572" s="2">
        <v>42209.688020833302</v>
      </c>
    </row>
    <row r="1573" spans="1:10" x14ac:dyDescent="0.35">
      <c r="A1573" t="s">
        <v>6028</v>
      </c>
      <c r="B1573" s="1" t="s">
        <v>6029</v>
      </c>
      <c r="C1573" s="2">
        <v>42676.4291435185</v>
      </c>
      <c r="D1573" s="1" t="s">
        <v>6030</v>
      </c>
      <c r="E1573" t="s">
        <v>9700</v>
      </c>
      <c r="F1573" s="1" t="s">
        <v>6031</v>
      </c>
      <c r="G1573" s="1" t="s">
        <v>4879</v>
      </c>
      <c r="H1573" s="1" t="s">
        <v>13</v>
      </c>
      <c r="I1573" s="1" t="s">
        <v>6023</v>
      </c>
      <c r="J1573" s="2">
        <v>42209.688020833302</v>
      </c>
    </row>
    <row r="1574" spans="1:10" x14ac:dyDescent="0.35">
      <c r="A1574" t="s">
        <v>6032</v>
      </c>
      <c r="B1574" s="1" t="s">
        <v>6033</v>
      </c>
      <c r="C1574" s="2">
        <v>42676.4291435185</v>
      </c>
      <c r="D1574" s="1" t="s">
        <v>6034</v>
      </c>
      <c r="E1574" t="s">
        <v>9701</v>
      </c>
      <c r="F1574" s="1" t="s">
        <v>6035</v>
      </c>
      <c r="G1574" s="1" t="s">
        <v>4879</v>
      </c>
      <c r="H1574" s="1" t="s">
        <v>13</v>
      </c>
      <c r="I1574" s="1" t="s">
        <v>6023</v>
      </c>
      <c r="J1574" s="2">
        <v>42209.688020833302</v>
      </c>
    </row>
    <row r="1575" spans="1:10" x14ac:dyDescent="0.35">
      <c r="A1575" t="s">
        <v>6036</v>
      </c>
      <c r="B1575" s="1" t="s">
        <v>6037</v>
      </c>
      <c r="C1575" s="2">
        <v>42676.4291435185</v>
      </c>
      <c r="D1575" s="1" t="s">
        <v>6038</v>
      </c>
      <c r="E1575" t="s">
        <v>9702</v>
      </c>
      <c r="F1575" s="1" t="s">
        <v>6039</v>
      </c>
      <c r="G1575" s="1" t="s">
        <v>4879</v>
      </c>
      <c r="H1575" s="1" t="s">
        <v>13</v>
      </c>
      <c r="I1575" s="1" t="s">
        <v>6023</v>
      </c>
      <c r="J1575" s="2">
        <v>42209.688020833302</v>
      </c>
    </row>
    <row r="1576" spans="1:10" x14ac:dyDescent="0.35">
      <c r="A1576" t="s">
        <v>6040</v>
      </c>
      <c r="B1576" s="1" t="s">
        <v>6041</v>
      </c>
      <c r="C1576" s="2">
        <v>42676.4291435185</v>
      </c>
      <c r="D1576" s="1" t="s">
        <v>6042</v>
      </c>
      <c r="E1576" t="s">
        <v>9703</v>
      </c>
      <c r="F1576" s="1" t="s">
        <v>6043</v>
      </c>
      <c r="G1576" s="1" t="s">
        <v>4879</v>
      </c>
      <c r="H1576" s="1" t="s">
        <v>13</v>
      </c>
      <c r="I1576" s="1" t="s">
        <v>6023</v>
      </c>
      <c r="J1576" s="2">
        <v>42209.688020833302</v>
      </c>
    </row>
    <row r="1577" spans="1:10" x14ac:dyDescent="0.35">
      <c r="A1577" t="s">
        <v>6044</v>
      </c>
      <c r="B1577" s="1" t="s">
        <v>6045</v>
      </c>
      <c r="C1577" s="2">
        <v>42676.4291435185</v>
      </c>
      <c r="D1577" s="1" t="s">
        <v>6046</v>
      </c>
      <c r="E1577" t="s">
        <v>9704</v>
      </c>
      <c r="F1577" s="1" t="s">
        <v>6047</v>
      </c>
      <c r="G1577" s="1" t="s">
        <v>4879</v>
      </c>
      <c r="H1577" s="1" t="s">
        <v>13</v>
      </c>
      <c r="I1577" s="1" t="s">
        <v>6023</v>
      </c>
      <c r="J1577" s="2">
        <v>42209.688020833302</v>
      </c>
    </row>
    <row r="1578" spans="1:10" x14ac:dyDescent="0.35">
      <c r="A1578" t="s">
        <v>6048</v>
      </c>
      <c r="B1578" s="1" t="s">
        <v>6049</v>
      </c>
      <c r="C1578" s="2">
        <v>42676.4291435185</v>
      </c>
      <c r="D1578" s="1" t="s">
        <v>6050</v>
      </c>
      <c r="E1578" t="s">
        <v>9705</v>
      </c>
      <c r="F1578" s="1" t="s">
        <v>6051</v>
      </c>
      <c r="G1578" s="1" t="s">
        <v>4879</v>
      </c>
      <c r="H1578" s="1" t="s">
        <v>13</v>
      </c>
      <c r="I1578" s="1" t="s">
        <v>6023</v>
      </c>
      <c r="J1578" s="2">
        <v>42209.688020833302</v>
      </c>
    </row>
    <row r="1579" spans="1:10" x14ac:dyDescent="0.35">
      <c r="A1579" t="s">
        <v>6052</v>
      </c>
      <c r="B1579" s="1" t="s">
        <v>6053</v>
      </c>
      <c r="C1579" s="2">
        <v>42676.4291435185</v>
      </c>
      <c r="D1579" s="1" t="s">
        <v>6054</v>
      </c>
      <c r="E1579" t="s">
        <v>9706</v>
      </c>
      <c r="F1579" s="1" t="s">
        <v>6055</v>
      </c>
      <c r="G1579" s="1" t="s">
        <v>4879</v>
      </c>
      <c r="H1579" s="1" t="s">
        <v>13</v>
      </c>
      <c r="I1579" s="1" t="s">
        <v>6023</v>
      </c>
      <c r="J1579" s="2">
        <v>42209.688020833302</v>
      </c>
    </row>
    <row r="1580" spans="1:10" x14ac:dyDescent="0.35">
      <c r="A1580" t="s">
        <v>6056</v>
      </c>
      <c r="B1580" s="1" t="s">
        <v>6057</v>
      </c>
      <c r="C1580" s="2">
        <v>42676.4291435185</v>
      </c>
      <c r="D1580" s="1" t="s">
        <v>6058</v>
      </c>
      <c r="E1580" t="s">
        <v>9707</v>
      </c>
      <c r="F1580" s="1" t="s">
        <v>6059</v>
      </c>
      <c r="G1580" s="1" t="s">
        <v>4879</v>
      </c>
      <c r="H1580" s="1" t="s">
        <v>13</v>
      </c>
      <c r="I1580" s="1" t="s">
        <v>6023</v>
      </c>
      <c r="J1580" s="2">
        <v>42209.688020833302</v>
      </c>
    </row>
    <row r="1581" spans="1:10" x14ac:dyDescent="0.35">
      <c r="A1581" t="s">
        <v>6060</v>
      </c>
      <c r="B1581" s="1" t="s">
        <v>6061</v>
      </c>
      <c r="C1581" s="2">
        <v>42676.4291435185</v>
      </c>
      <c r="D1581" s="1" t="s">
        <v>6062</v>
      </c>
      <c r="E1581" t="s">
        <v>9708</v>
      </c>
      <c r="F1581" s="1" t="s">
        <v>6063</v>
      </c>
      <c r="G1581" s="1" t="s">
        <v>4879</v>
      </c>
      <c r="H1581" s="1" t="s">
        <v>13</v>
      </c>
      <c r="I1581" s="1" t="s">
        <v>6023</v>
      </c>
      <c r="J1581" s="2">
        <v>42209.688020833302</v>
      </c>
    </row>
    <row r="1582" spans="1:10" x14ac:dyDescent="0.35">
      <c r="A1582" t="s">
        <v>6064</v>
      </c>
      <c r="B1582" s="1" t="s">
        <v>6065</v>
      </c>
      <c r="C1582" s="2">
        <v>42676.4291435185</v>
      </c>
      <c r="D1582" s="1" t="s">
        <v>6066</v>
      </c>
      <c r="E1582" t="s">
        <v>9709</v>
      </c>
      <c r="F1582" s="1" t="s">
        <v>6067</v>
      </c>
      <c r="G1582" s="1" t="s">
        <v>4879</v>
      </c>
      <c r="H1582" s="1" t="s">
        <v>13</v>
      </c>
      <c r="I1582" s="1" t="s">
        <v>6023</v>
      </c>
      <c r="J1582" s="2">
        <v>42209.688020833302</v>
      </c>
    </row>
    <row r="1583" spans="1:10" x14ac:dyDescent="0.35">
      <c r="A1583" t="s">
        <v>6068</v>
      </c>
      <c r="B1583" s="1" t="s">
        <v>6069</v>
      </c>
      <c r="C1583" s="2">
        <v>42676.4291435185</v>
      </c>
      <c r="D1583" s="1" t="s">
        <v>6070</v>
      </c>
      <c r="E1583" t="s">
        <v>9710</v>
      </c>
      <c r="F1583" s="1" t="s">
        <v>6071</v>
      </c>
      <c r="G1583" s="1" t="s">
        <v>4879</v>
      </c>
      <c r="H1583" s="1" t="s">
        <v>13</v>
      </c>
      <c r="I1583" s="1" t="s">
        <v>6023</v>
      </c>
      <c r="J1583" s="2">
        <v>42209.688020833302</v>
      </c>
    </row>
    <row r="1584" spans="1:10" x14ac:dyDescent="0.35">
      <c r="A1584" t="s">
        <v>6072</v>
      </c>
      <c r="B1584" s="1" t="s">
        <v>6073</v>
      </c>
      <c r="C1584" s="2">
        <v>42676.4291435185</v>
      </c>
      <c r="D1584" s="1" t="s">
        <v>6074</v>
      </c>
      <c r="E1584" t="s">
        <v>9711</v>
      </c>
      <c r="F1584" s="1" t="s">
        <v>6075</v>
      </c>
      <c r="G1584" s="1" t="s">
        <v>4879</v>
      </c>
      <c r="H1584" s="1" t="s">
        <v>13</v>
      </c>
      <c r="I1584" s="1" t="s">
        <v>6023</v>
      </c>
      <c r="J1584" s="2">
        <v>42209.688020833302</v>
      </c>
    </row>
    <row r="1585" spans="1:10" x14ac:dyDescent="0.35">
      <c r="A1585" t="s">
        <v>6076</v>
      </c>
      <c r="B1585" s="1" t="s">
        <v>6077</v>
      </c>
      <c r="C1585" s="2">
        <v>42676.4291435185</v>
      </c>
      <c r="D1585" s="1" t="s">
        <v>6078</v>
      </c>
      <c r="E1585" t="s">
        <v>9712</v>
      </c>
      <c r="F1585" s="1" t="s">
        <v>6079</v>
      </c>
      <c r="G1585" s="1" t="s">
        <v>4879</v>
      </c>
      <c r="H1585" s="1" t="s">
        <v>13</v>
      </c>
      <c r="I1585" s="1" t="s">
        <v>6023</v>
      </c>
      <c r="J1585" s="2">
        <v>42209.688020833302</v>
      </c>
    </row>
    <row r="1586" spans="1:10" x14ac:dyDescent="0.35">
      <c r="A1586" t="s">
        <v>6080</v>
      </c>
      <c r="B1586" s="1" t="s">
        <v>6081</v>
      </c>
      <c r="C1586" s="2">
        <v>42676.4291435185</v>
      </c>
      <c r="D1586" s="1" t="s">
        <v>6082</v>
      </c>
      <c r="E1586" t="s">
        <v>9713</v>
      </c>
      <c r="F1586" s="1" t="s">
        <v>6083</v>
      </c>
      <c r="G1586" s="1" t="s">
        <v>4879</v>
      </c>
      <c r="H1586" s="1" t="s">
        <v>13</v>
      </c>
      <c r="I1586" s="1" t="s">
        <v>6023</v>
      </c>
      <c r="J1586" s="2">
        <v>42209.688020833302</v>
      </c>
    </row>
    <row r="1587" spans="1:10" x14ac:dyDescent="0.35">
      <c r="A1587" t="s">
        <v>6084</v>
      </c>
      <c r="B1587" s="1" t="s">
        <v>6085</v>
      </c>
      <c r="C1587" s="2">
        <v>42676.4291435185</v>
      </c>
      <c r="D1587" s="1" t="s">
        <v>6086</v>
      </c>
      <c r="E1587" t="s">
        <v>9714</v>
      </c>
      <c r="F1587" s="1" t="s">
        <v>6087</v>
      </c>
      <c r="G1587" s="1" t="s">
        <v>4879</v>
      </c>
      <c r="H1587" s="1" t="s">
        <v>13</v>
      </c>
      <c r="I1587" s="1" t="s">
        <v>6023</v>
      </c>
      <c r="J1587" s="2">
        <v>42209.688020833302</v>
      </c>
    </row>
    <row r="1588" spans="1:10" x14ac:dyDescent="0.35">
      <c r="A1588" t="s">
        <v>6088</v>
      </c>
      <c r="B1588" s="1" t="s">
        <v>6089</v>
      </c>
      <c r="C1588" s="2">
        <v>42676.4291435185</v>
      </c>
      <c r="D1588" s="1" t="s">
        <v>6090</v>
      </c>
      <c r="E1588" t="s">
        <v>9715</v>
      </c>
      <c r="F1588" s="1" t="s">
        <v>6091</v>
      </c>
      <c r="G1588" s="1" t="s">
        <v>4879</v>
      </c>
      <c r="H1588" s="1" t="s">
        <v>13</v>
      </c>
      <c r="I1588" s="1" t="s">
        <v>6023</v>
      </c>
      <c r="J1588" s="2">
        <v>42209.688020833302</v>
      </c>
    </row>
    <row r="1589" spans="1:10" x14ac:dyDescent="0.35">
      <c r="A1589" t="s">
        <v>6092</v>
      </c>
      <c r="B1589" s="1" t="s">
        <v>6093</v>
      </c>
      <c r="C1589" s="2">
        <v>42676.429155092599</v>
      </c>
      <c r="D1589" s="1" t="s">
        <v>6094</v>
      </c>
      <c r="E1589" t="s">
        <v>9716</v>
      </c>
      <c r="F1589" s="1" t="s">
        <v>6095</v>
      </c>
      <c r="G1589" s="1" t="s">
        <v>4879</v>
      </c>
      <c r="H1589" s="1" t="s">
        <v>13</v>
      </c>
      <c r="I1589" s="1" t="s">
        <v>6023</v>
      </c>
      <c r="J1589" s="2">
        <v>42209.688020833302</v>
      </c>
    </row>
    <row r="1590" spans="1:10" x14ac:dyDescent="0.35">
      <c r="A1590" t="s">
        <v>6096</v>
      </c>
      <c r="B1590" s="1" t="s">
        <v>6097</v>
      </c>
      <c r="C1590" s="2">
        <v>42676.429155092599</v>
      </c>
      <c r="D1590" s="1" t="s">
        <v>6098</v>
      </c>
      <c r="E1590" t="s">
        <v>9717</v>
      </c>
      <c r="F1590" s="1" t="s">
        <v>6099</v>
      </c>
      <c r="G1590" s="1" t="s">
        <v>4879</v>
      </c>
      <c r="H1590" s="1" t="s">
        <v>13</v>
      </c>
      <c r="I1590" s="1" t="s">
        <v>6023</v>
      </c>
      <c r="J1590" s="2">
        <v>42209.688020833302</v>
      </c>
    </row>
    <row r="1591" spans="1:10" x14ac:dyDescent="0.35">
      <c r="A1591" t="s">
        <v>6100</v>
      </c>
      <c r="B1591" s="1" t="s">
        <v>6101</v>
      </c>
      <c r="C1591" s="2">
        <v>42676.429155092599</v>
      </c>
      <c r="D1591" s="1" t="s">
        <v>6102</v>
      </c>
      <c r="E1591" t="s">
        <v>9718</v>
      </c>
      <c r="F1591" s="1" t="s">
        <v>6103</v>
      </c>
      <c r="G1591" s="1" t="s">
        <v>4879</v>
      </c>
      <c r="H1591" s="1" t="s">
        <v>13</v>
      </c>
      <c r="I1591" s="1" t="s">
        <v>6023</v>
      </c>
      <c r="J1591" s="2">
        <v>42209.688020833302</v>
      </c>
    </row>
    <row r="1592" spans="1:10" x14ac:dyDescent="0.35">
      <c r="A1592" t="s">
        <v>6104</v>
      </c>
      <c r="B1592" s="1" t="s">
        <v>6105</v>
      </c>
      <c r="C1592" s="2">
        <v>43991.508738425902</v>
      </c>
      <c r="D1592" s="1" t="s">
        <v>6106</v>
      </c>
      <c r="E1592" t="s">
        <v>9719</v>
      </c>
      <c r="F1592" s="1" t="s">
        <v>6107</v>
      </c>
      <c r="G1592" s="1" t="s">
        <v>12</v>
      </c>
      <c r="H1592" s="1" t="s">
        <v>13</v>
      </c>
      <c r="I1592" s="1" t="s">
        <v>6107</v>
      </c>
      <c r="J1592" s="2">
        <v>43991.508738425902</v>
      </c>
    </row>
    <row r="1593" spans="1:10" x14ac:dyDescent="0.35">
      <c r="A1593" t="s">
        <v>6108</v>
      </c>
      <c r="B1593" s="1" t="s">
        <v>6109</v>
      </c>
      <c r="C1593" s="2">
        <v>43971.497627314799</v>
      </c>
      <c r="D1593" s="1" t="s">
        <v>6110</v>
      </c>
      <c r="E1593" t="s">
        <v>9720</v>
      </c>
      <c r="F1593" s="1" t="s">
        <v>6111</v>
      </c>
      <c r="G1593" s="1" t="s">
        <v>12</v>
      </c>
      <c r="H1593" s="1" t="s">
        <v>13</v>
      </c>
      <c r="I1593" s="1" t="s">
        <v>6107</v>
      </c>
      <c r="J1593" s="2">
        <v>42676.429155092599</v>
      </c>
    </row>
    <row r="1594" spans="1:10" x14ac:dyDescent="0.35">
      <c r="A1594" t="s">
        <v>6112</v>
      </c>
      <c r="B1594" s="1" t="s">
        <v>6113</v>
      </c>
      <c r="C1594" s="2">
        <v>43971.497627314799</v>
      </c>
      <c r="D1594" s="1" t="s">
        <v>6114</v>
      </c>
      <c r="E1594" t="s">
        <v>9721</v>
      </c>
      <c r="F1594" s="1" t="s">
        <v>6115</v>
      </c>
      <c r="G1594" s="1" t="s">
        <v>12</v>
      </c>
      <c r="H1594" s="1" t="s">
        <v>13</v>
      </c>
      <c r="I1594" s="1" t="s">
        <v>6107</v>
      </c>
      <c r="J1594" s="2">
        <v>42676.429155092599</v>
      </c>
    </row>
    <row r="1595" spans="1:10" x14ac:dyDescent="0.35">
      <c r="A1595" t="s">
        <v>6116</v>
      </c>
      <c r="B1595" s="1" t="s">
        <v>6117</v>
      </c>
      <c r="C1595" s="2">
        <v>43971.497627314799</v>
      </c>
      <c r="D1595" s="1" t="s">
        <v>6118</v>
      </c>
      <c r="E1595" t="s">
        <v>9722</v>
      </c>
      <c r="F1595" s="1" t="s">
        <v>6119</v>
      </c>
      <c r="G1595" s="1" t="s">
        <v>12</v>
      </c>
      <c r="H1595" s="1" t="s">
        <v>13</v>
      </c>
      <c r="I1595" s="1" t="s">
        <v>6107</v>
      </c>
      <c r="J1595" s="2">
        <v>42676.429155092599</v>
      </c>
    </row>
    <row r="1596" spans="1:10" x14ac:dyDescent="0.35">
      <c r="A1596" t="s">
        <v>6120</v>
      </c>
      <c r="B1596" s="1" t="s">
        <v>6121</v>
      </c>
      <c r="C1596" s="2">
        <v>43971.497627314799</v>
      </c>
      <c r="D1596" s="1" t="s">
        <v>6122</v>
      </c>
      <c r="E1596" t="s">
        <v>9723</v>
      </c>
      <c r="F1596" s="1" t="s">
        <v>6123</v>
      </c>
      <c r="G1596" s="1" t="s">
        <v>12</v>
      </c>
      <c r="H1596" s="1" t="s">
        <v>13</v>
      </c>
      <c r="I1596" s="1" t="s">
        <v>6107</v>
      </c>
      <c r="J1596" s="2">
        <v>42676.429155092599</v>
      </c>
    </row>
    <row r="1597" spans="1:10" x14ac:dyDescent="0.35">
      <c r="A1597" t="s">
        <v>6124</v>
      </c>
      <c r="B1597" s="1" t="s">
        <v>6125</v>
      </c>
      <c r="C1597" s="2">
        <v>43971.497627314799</v>
      </c>
      <c r="D1597" s="1" t="s">
        <v>6126</v>
      </c>
      <c r="E1597" t="s">
        <v>9724</v>
      </c>
      <c r="F1597" s="1" t="s">
        <v>6127</v>
      </c>
      <c r="G1597" s="1" t="s">
        <v>12</v>
      </c>
      <c r="H1597" s="1" t="s">
        <v>13</v>
      </c>
      <c r="I1597" s="1" t="s">
        <v>6107</v>
      </c>
      <c r="J1597" s="2">
        <v>42676.429155092599</v>
      </c>
    </row>
    <row r="1598" spans="1:10" x14ac:dyDescent="0.35">
      <c r="A1598" t="s">
        <v>6128</v>
      </c>
      <c r="B1598" s="1" t="s">
        <v>6129</v>
      </c>
      <c r="C1598" s="2">
        <v>43971.497627314799</v>
      </c>
      <c r="D1598" s="1" t="s">
        <v>6130</v>
      </c>
      <c r="E1598" t="s">
        <v>9725</v>
      </c>
      <c r="F1598" s="1" t="s">
        <v>6131</v>
      </c>
      <c r="G1598" s="1" t="s">
        <v>12</v>
      </c>
      <c r="H1598" s="1" t="s">
        <v>13</v>
      </c>
      <c r="I1598" s="1" t="s">
        <v>6107</v>
      </c>
      <c r="J1598" s="2">
        <v>42676.429155092599</v>
      </c>
    </row>
    <row r="1599" spans="1:10" x14ac:dyDescent="0.35">
      <c r="D1599" s="1" t="s">
        <v>8111</v>
      </c>
      <c r="E1599" t="s">
        <v>9726</v>
      </c>
      <c r="F1599" s="1" t="s">
        <v>6136</v>
      </c>
      <c r="G1599" s="1" t="s">
        <v>4879</v>
      </c>
      <c r="H1599" s="1" t="s">
        <v>118</v>
      </c>
      <c r="I1599" s="1" t="s">
        <v>8112</v>
      </c>
      <c r="J1599" s="2">
        <v>44501.415277777778</v>
      </c>
    </row>
    <row r="1600" spans="1:10" x14ac:dyDescent="0.35">
      <c r="A1600" t="s">
        <v>6132</v>
      </c>
      <c r="B1600" s="1" t="s">
        <v>6133</v>
      </c>
      <c r="C1600" s="2">
        <v>42676.429155092599</v>
      </c>
      <c r="D1600" s="1" t="s">
        <v>6134</v>
      </c>
      <c r="E1600" t="s">
        <v>9727</v>
      </c>
      <c r="F1600" s="1" t="s">
        <v>6135</v>
      </c>
      <c r="G1600" s="1" t="s">
        <v>4879</v>
      </c>
      <c r="H1600" s="1" t="s">
        <v>118</v>
      </c>
      <c r="I1600" s="1" t="s">
        <v>6136</v>
      </c>
      <c r="J1600" s="2">
        <v>42209.687881944403</v>
      </c>
    </row>
    <row r="1601" spans="1:10" x14ac:dyDescent="0.35">
      <c r="A1601" t="s">
        <v>6137</v>
      </c>
      <c r="B1601" s="1" t="s">
        <v>6138</v>
      </c>
      <c r="C1601" s="2">
        <v>42676.429155092599</v>
      </c>
      <c r="D1601" s="1" t="s">
        <v>6139</v>
      </c>
      <c r="E1601" t="s">
        <v>9728</v>
      </c>
      <c r="F1601" s="1" t="s">
        <v>6140</v>
      </c>
      <c r="G1601" s="1" t="s">
        <v>4879</v>
      </c>
      <c r="H1601" s="1" t="s">
        <v>118</v>
      </c>
      <c r="I1601" s="1" t="s">
        <v>6136</v>
      </c>
      <c r="J1601" s="2">
        <v>42209.687881944403</v>
      </c>
    </row>
    <row r="1602" spans="1:10" x14ac:dyDescent="0.35">
      <c r="A1602" t="s">
        <v>6141</v>
      </c>
      <c r="B1602" s="1" t="s">
        <v>6142</v>
      </c>
      <c r="C1602" s="2">
        <v>42676.429155092599</v>
      </c>
      <c r="D1602" s="1" t="s">
        <v>6143</v>
      </c>
      <c r="E1602" t="s">
        <v>9729</v>
      </c>
      <c r="F1602" s="1" t="s">
        <v>6144</v>
      </c>
      <c r="G1602" s="1" t="s">
        <v>4879</v>
      </c>
      <c r="H1602" s="1" t="s">
        <v>118</v>
      </c>
      <c r="I1602" s="1" t="s">
        <v>6136</v>
      </c>
      <c r="J1602" s="2">
        <v>42209.687881944403</v>
      </c>
    </row>
    <row r="1603" spans="1:10" x14ac:dyDescent="0.35">
      <c r="A1603" t="s">
        <v>6145</v>
      </c>
      <c r="B1603" s="1" t="s">
        <v>6146</v>
      </c>
      <c r="C1603" s="2">
        <v>42676.429155092599</v>
      </c>
      <c r="D1603" s="1" t="s">
        <v>6147</v>
      </c>
      <c r="E1603" t="s">
        <v>9730</v>
      </c>
      <c r="F1603" s="1" t="s">
        <v>6148</v>
      </c>
      <c r="G1603" s="1" t="s">
        <v>4879</v>
      </c>
      <c r="H1603" s="1" t="s">
        <v>118</v>
      </c>
      <c r="I1603" s="1" t="s">
        <v>6136</v>
      </c>
      <c r="J1603" s="2">
        <v>42209.687881944403</v>
      </c>
    </row>
    <row r="1604" spans="1:10" x14ac:dyDescent="0.35">
      <c r="A1604" t="s">
        <v>6149</v>
      </c>
      <c r="B1604" s="1" t="s">
        <v>6150</v>
      </c>
      <c r="C1604" s="2">
        <v>42676.429155092599</v>
      </c>
      <c r="D1604" s="1" t="s">
        <v>6151</v>
      </c>
      <c r="E1604" t="s">
        <v>9731</v>
      </c>
      <c r="F1604" s="1" t="s">
        <v>6152</v>
      </c>
      <c r="G1604" s="1" t="s">
        <v>4879</v>
      </c>
      <c r="H1604" s="1" t="s">
        <v>118</v>
      </c>
      <c r="I1604" s="1" t="s">
        <v>6136</v>
      </c>
      <c r="J1604" s="2">
        <v>42209.687881944403</v>
      </c>
    </row>
    <row r="1605" spans="1:10" x14ac:dyDescent="0.35">
      <c r="A1605" t="s">
        <v>6153</v>
      </c>
      <c r="B1605" s="1" t="s">
        <v>6154</v>
      </c>
      <c r="C1605" s="2">
        <v>42676.429155092599</v>
      </c>
      <c r="D1605" s="1" t="s">
        <v>6155</v>
      </c>
      <c r="E1605" t="s">
        <v>9732</v>
      </c>
      <c r="F1605" s="1" t="s">
        <v>6156</v>
      </c>
      <c r="G1605" s="1" t="s">
        <v>4879</v>
      </c>
      <c r="H1605" s="1" t="s">
        <v>118</v>
      </c>
      <c r="I1605" s="1" t="s">
        <v>6136</v>
      </c>
      <c r="J1605" s="2">
        <v>42209.687881944403</v>
      </c>
    </row>
    <row r="1606" spans="1:10" x14ac:dyDescent="0.35">
      <c r="A1606" t="s">
        <v>6157</v>
      </c>
      <c r="B1606" s="1" t="s">
        <v>6158</v>
      </c>
      <c r="C1606" s="2">
        <v>42676.429155092599</v>
      </c>
      <c r="D1606" s="1" t="s">
        <v>6159</v>
      </c>
      <c r="E1606" t="s">
        <v>9733</v>
      </c>
      <c r="F1606" s="1" t="s">
        <v>6160</v>
      </c>
      <c r="G1606" s="1" t="s">
        <v>4879</v>
      </c>
      <c r="H1606" s="1" t="s">
        <v>118</v>
      </c>
      <c r="I1606" s="1" t="s">
        <v>6136</v>
      </c>
      <c r="J1606" s="2">
        <v>42209.687881944403</v>
      </c>
    </row>
    <row r="1607" spans="1:10" x14ac:dyDescent="0.35">
      <c r="A1607" t="s">
        <v>6161</v>
      </c>
      <c r="B1607" s="1" t="s">
        <v>6162</v>
      </c>
      <c r="C1607" s="2">
        <v>42676.429155092599</v>
      </c>
      <c r="D1607" s="1" t="s">
        <v>6163</v>
      </c>
      <c r="E1607" t="s">
        <v>9734</v>
      </c>
      <c r="F1607" s="1" t="s">
        <v>6164</v>
      </c>
      <c r="G1607" s="1" t="s">
        <v>4879</v>
      </c>
      <c r="H1607" s="1" t="s">
        <v>118</v>
      </c>
      <c r="I1607" s="1" t="s">
        <v>6136</v>
      </c>
      <c r="J1607" s="2">
        <v>42209.687881944403</v>
      </c>
    </row>
    <row r="1608" spans="1:10" x14ac:dyDescent="0.35">
      <c r="A1608" t="s">
        <v>6165</v>
      </c>
      <c r="B1608" s="1" t="s">
        <v>6166</v>
      </c>
      <c r="C1608" s="2">
        <v>42676.429155092599</v>
      </c>
      <c r="D1608" s="1" t="s">
        <v>6167</v>
      </c>
      <c r="E1608" t="s">
        <v>9735</v>
      </c>
      <c r="F1608" s="1" t="s">
        <v>6168</v>
      </c>
      <c r="G1608" s="1" t="s">
        <v>4879</v>
      </c>
      <c r="H1608" s="1" t="s">
        <v>118</v>
      </c>
      <c r="I1608" s="1" t="s">
        <v>6136</v>
      </c>
      <c r="J1608" s="2">
        <v>42209.687881944403</v>
      </c>
    </row>
    <row r="1609" spans="1:10" x14ac:dyDescent="0.35">
      <c r="A1609" t="s">
        <v>6169</v>
      </c>
      <c r="B1609" s="1" t="s">
        <v>6170</v>
      </c>
      <c r="C1609" s="2">
        <v>42676.429155092599</v>
      </c>
      <c r="D1609" s="1" t="s">
        <v>6171</v>
      </c>
      <c r="E1609" t="s">
        <v>9736</v>
      </c>
      <c r="F1609" s="1" t="s">
        <v>6172</v>
      </c>
      <c r="G1609" s="1" t="s">
        <v>4879</v>
      </c>
      <c r="H1609" s="1" t="s">
        <v>118</v>
      </c>
      <c r="I1609" s="1" t="s">
        <v>6136</v>
      </c>
      <c r="J1609" s="2">
        <v>42209.687881944403</v>
      </c>
    </row>
    <row r="1610" spans="1:10" x14ac:dyDescent="0.35">
      <c r="A1610" t="s">
        <v>6173</v>
      </c>
      <c r="B1610" s="1" t="s">
        <v>6174</v>
      </c>
      <c r="C1610" s="2">
        <v>42676.429155092599</v>
      </c>
      <c r="D1610" s="1" t="s">
        <v>6175</v>
      </c>
      <c r="E1610" t="s">
        <v>9737</v>
      </c>
      <c r="F1610" s="1" t="s">
        <v>6176</v>
      </c>
      <c r="G1610" s="1" t="s">
        <v>4879</v>
      </c>
      <c r="H1610" s="1" t="s">
        <v>118</v>
      </c>
      <c r="I1610" s="1" t="s">
        <v>6136</v>
      </c>
      <c r="J1610" s="2">
        <v>42209.687881944403</v>
      </c>
    </row>
    <row r="1611" spans="1:10" x14ac:dyDescent="0.35">
      <c r="A1611" t="s">
        <v>6177</v>
      </c>
      <c r="B1611" s="1" t="s">
        <v>6178</v>
      </c>
      <c r="C1611" s="2">
        <v>43991.508738425902</v>
      </c>
      <c r="D1611" s="1" t="s">
        <v>6179</v>
      </c>
      <c r="E1611" t="s">
        <v>9738</v>
      </c>
      <c r="F1611" s="1" t="s">
        <v>6180</v>
      </c>
      <c r="G1611" s="1" t="s">
        <v>12</v>
      </c>
      <c r="H1611" s="1" t="s">
        <v>13</v>
      </c>
      <c r="I1611" s="1" t="s">
        <v>6180</v>
      </c>
      <c r="J1611" s="2">
        <v>43991.508738425902</v>
      </c>
    </row>
    <row r="1612" spans="1:10" x14ac:dyDescent="0.35">
      <c r="A1612" t="s">
        <v>6181</v>
      </c>
      <c r="B1612" s="1" t="s">
        <v>6182</v>
      </c>
      <c r="C1612" s="2">
        <v>43991.508738425902</v>
      </c>
      <c r="D1612" s="1" t="s">
        <v>6183</v>
      </c>
      <c r="E1612" t="s">
        <v>9739</v>
      </c>
      <c r="F1612" s="1" t="s">
        <v>6184</v>
      </c>
      <c r="G1612" s="1" t="s">
        <v>12</v>
      </c>
      <c r="H1612" s="1" t="s">
        <v>13</v>
      </c>
      <c r="I1612" s="1" t="s">
        <v>6184</v>
      </c>
      <c r="J1612" s="2">
        <v>43991.508738425902</v>
      </c>
    </row>
    <row r="1613" spans="1:10" x14ac:dyDescent="0.35">
      <c r="A1613" t="s">
        <v>6185</v>
      </c>
      <c r="B1613" s="1" t="s">
        <v>6186</v>
      </c>
      <c r="C1613" s="2">
        <v>43971.497627314799</v>
      </c>
      <c r="D1613" s="1" t="s">
        <v>6187</v>
      </c>
      <c r="E1613" t="s">
        <v>9740</v>
      </c>
      <c r="F1613" s="1" t="s">
        <v>6188</v>
      </c>
      <c r="G1613" s="1" t="s">
        <v>46</v>
      </c>
      <c r="H1613" s="1" t="s">
        <v>13</v>
      </c>
      <c r="I1613" s="1" t="s">
        <v>6189</v>
      </c>
      <c r="J1613" s="2">
        <v>43951.637673611098</v>
      </c>
    </row>
    <row r="1614" spans="1:10" x14ac:dyDescent="0.35">
      <c r="A1614" t="s">
        <v>6190</v>
      </c>
      <c r="B1614" s="1" t="s">
        <v>6191</v>
      </c>
      <c r="C1614" s="2">
        <v>43991.508738425902</v>
      </c>
      <c r="D1614" s="1" t="s">
        <v>6192</v>
      </c>
      <c r="E1614" t="s">
        <v>9741</v>
      </c>
      <c r="F1614" s="1" t="s">
        <v>6193</v>
      </c>
      <c r="G1614" s="1" t="s">
        <v>113</v>
      </c>
      <c r="H1614" s="1" t="s">
        <v>13</v>
      </c>
      <c r="I1614" s="1" t="s">
        <v>6194</v>
      </c>
      <c r="J1614" s="2">
        <v>43991.508738425902</v>
      </c>
    </row>
    <row r="1615" spans="1:10" x14ac:dyDescent="0.35">
      <c r="A1615" t="s">
        <v>6195</v>
      </c>
      <c r="B1615" s="1" t="s">
        <v>6196</v>
      </c>
      <c r="C1615" s="2">
        <v>43991.508738425902</v>
      </c>
      <c r="D1615" s="1" t="s">
        <v>6197</v>
      </c>
      <c r="E1615" t="s">
        <v>9742</v>
      </c>
      <c r="F1615" s="1" t="s">
        <v>6198</v>
      </c>
      <c r="G1615" s="1" t="s">
        <v>113</v>
      </c>
      <c r="H1615" s="1" t="s">
        <v>13</v>
      </c>
      <c r="I1615" s="1" t="s">
        <v>6194</v>
      </c>
      <c r="J1615" s="2">
        <v>43991.508738425902</v>
      </c>
    </row>
    <row r="1616" spans="1:10" x14ac:dyDescent="0.35">
      <c r="A1616" t="s">
        <v>6199</v>
      </c>
      <c r="B1616" s="1" t="s">
        <v>6200</v>
      </c>
      <c r="C1616" s="2">
        <v>43991.508738425902</v>
      </c>
      <c r="D1616" s="1" t="s">
        <v>6201</v>
      </c>
      <c r="E1616" t="s">
        <v>9743</v>
      </c>
      <c r="F1616" s="1" t="s">
        <v>6202</v>
      </c>
      <c r="G1616" s="1" t="s">
        <v>113</v>
      </c>
      <c r="H1616" s="1" t="s">
        <v>13</v>
      </c>
      <c r="I1616" s="1" t="s">
        <v>6194</v>
      </c>
      <c r="J1616" s="2">
        <v>43991.508738425902</v>
      </c>
    </row>
    <row r="1617" spans="1:10" x14ac:dyDescent="0.35">
      <c r="A1617" t="s">
        <v>6203</v>
      </c>
      <c r="B1617" s="1" t="s">
        <v>6204</v>
      </c>
      <c r="C1617" s="2">
        <v>43991.508738425902</v>
      </c>
      <c r="D1617" s="1" t="s">
        <v>6205</v>
      </c>
      <c r="E1617" t="s">
        <v>9744</v>
      </c>
      <c r="F1617" s="1" t="s">
        <v>6206</v>
      </c>
      <c r="G1617" s="1" t="s">
        <v>113</v>
      </c>
      <c r="H1617" s="1" t="s">
        <v>13</v>
      </c>
      <c r="I1617" s="1" t="s">
        <v>6194</v>
      </c>
      <c r="J1617" s="2">
        <v>43991.508738425902</v>
      </c>
    </row>
    <row r="1618" spans="1:10" x14ac:dyDescent="0.35">
      <c r="A1618" t="s">
        <v>6207</v>
      </c>
      <c r="B1618" s="1" t="s">
        <v>6208</v>
      </c>
      <c r="C1618" s="2">
        <v>43991.508738425902</v>
      </c>
      <c r="D1618" s="1" t="s">
        <v>6209</v>
      </c>
      <c r="E1618" t="s">
        <v>9745</v>
      </c>
      <c r="F1618" s="1" t="s">
        <v>6210</v>
      </c>
      <c r="G1618" s="1" t="s">
        <v>113</v>
      </c>
      <c r="H1618" s="1" t="s">
        <v>13</v>
      </c>
      <c r="I1618" s="1" t="s">
        <v>6193</v>
      </c>
      <c r="J1618" s="2">
        <v>43991.508738425902</v>
      </c>
    </row>
    <row r="1619" spans="1:10" x14ac:dyDescent="0.35">
      <c r="A1619" t="s">
        <v>6211</v>
      </c>
      <c r="B1619" s="1" t="s">
        <v>6212</v>
      </c>
      <c r="C1619" s="2">
        <v>43980.363240740699</v>
      </c>
      <c r="D1619" s="1" t="s">
        <v>7872</v>
      </c>
      <c r="E1619" t="s">
        <v>9746</v>
      </c>
      <c r="F1619" s="1" t="s">
        <v>6213</v>
      </c>
      <c r="G1619" s="1" t="s">
        <v>153</v>
      </c>
      <c r="H1619" s="1" t="s">
        <v>13</v>
      </c>
      <c r="I1619" s="1" t="s">
        <v>6213</v>
      </c>
      <c r="J1619" s="2">
        <v>43980.363240740699</v>
      </c>
    </row>
    <row r="1620" spans="1:10" x14ac:dyDescent="0.35">
      <c r="A1620" t="s">
        <v>6214</v>
      </c>
      <c r="B1620" s="1" t="s">
        <v>6215</v>
      </c>
      <c r="C1620" s="2">
        <v>43971.511400463001</v>
      </c>
      <c r="D1620" s="1" t="s">
        <v>6216</v>
      </c>
      <c r="E1620" t="s">
        <v>9747</v>
      </c>
      <c r="F1620" s="1" t="s">
        <v>6217</v>
      </c>
      <c r="G1620" s="1" t="s">
        <v>153</v>
      </c>
      <c r="H1620" s="1" t="s">
        <v>13</v>
      </c>
      <c r="I1620" s="1" t="s">
        <v>6218</v>
      </c>
      <c r="J1620" s="2">
        <v>43971.497662037</v>
      </c>
    </row>
    <row r="1621" spans="1:10" x14ac:dyDescent="0.35">
      <c r="A1621" t="s">
        <v>6219</v>
      </c>
      <c r="B1621" s="1" t="s">
        <v>6220</v>
      </c>
      <c r="C1621" s="2">
        <v>43971.511400463001</v>
      </c>
      <c r="D1621" s="1" t="s">
        <v>6221</v>
      </c>
      <c r="E1621" t="s">
        <v>9748</v>
      </c>
      <c r="F1621" s="1" t="s">
        <v>6222</v>
      </c>
      <c r="G1621" s="1" t="s">
        <v>153</v>
      </c>
      <c r="H1621" s="1" t="s">
        <v>13</v>
      </c>
      <c r="I1621" s="1" t="s">
        <v>6218</v>
      </c>
      <c r="J1621" s="2">
        <v>43971.497662037</v>
      </c>
    </row>
    <row r="1622" spans="1:10" x14ac:dyDescent="0.35">
      <c r="A1622" t="s">
        <v>6223</v>
      </c>
      <c r="B1622" s="1" t="s">
        <v>6224</v>
      </c>
      <c r="C1622" s="2">
        <v>43971.511400463001</v>
      </c>
      <c r="D1622" s="1" t="s">
        <v>6225</v>
      </c>
      <c r="E1622" t="s">
        <v>9749</v>
      </c>
      <c r="F1622" s="1" t="s">
        <v>6226</v>
      </c>
      <c r="G1622" s="1" t="s">
        <v>153</v>
      </c>
      <c r="H1622" s="1" t="s">
        <v>13</v>
      </c>
      <c r="I1622" s="1" t="s">
        <v>6218</v>
      </c>
      <c r="J1622" s="2">
        <v>43971.497662037</v>
      </c>
    </row>
    <row r="1623" spans="1:10" x14ac:dyDescent="0.35">
      <c r="A1623" t="s">
        <v>6227</v>
      </c>
      <c r="B1623" s="1" t="s">
        <v>6228</v>
      </c>
      <c r="C1623" s="2">
        <v>43971.511400463001</v>
      </c>
      <c r="D1623" s="1" t="s">
        <v>6229</v>
      </c>
      <c r="E1623" t="s">
        <v>9750</v>
      </c>
      <c r="F1623" s="1" t="s">
        <v>6230</v>
      </c>
      <c r="G1623" s="1" t="s">
        <v>153</v>
      </c>
      <c r="H1623" s="1" t="s">
        <v>13</v>
      </c>
      <c r="I1623" s="1" t="s">
        <v>6218</v>
      </c>
      <c r="J1623" s="2">
        <v>43971.497662037</v>
      </c>
    </row>
    <row r="1624" spans="1:10" x14ac:dyDescent="0.35">
      <c r="A1624" t="s">
        <v>6231</v>
      </c>
      <c r="B1624" s="1" t="s">
        <v>6232</v>
      </c>
      <c r="C1624" s="2">
        <v>43971.511400463001</v>
      </c>
      <c r="D1624" s="1" t="s">
        <v>6233</v>
      </c>
      <c r="E1624" t="s">
        <v>9751</v>
      </c>
      <c r="F1624" s="1" t="s">
        <v>6234</v>
      </c>
      <c r="G1624" s="1" t="s">
        <v>153</v>
      </c>
      <c r="H1624" s="1" t="s">
        <v>13</v>
      </c>
      <c r="I1624" s="1" t="s">
        <v>6218</v>
      </c>
      <c r="J1624" s="2">
        <v>43971.497662037</v>
      </c>
    </row>
    <row r="1625" spans="1:10" x14ac:dyDescent="0.35">
      <c r="A1625" t="s">
        <v>6235</v>
      </c>
      <c r="B1625" s="1" t="s">
        <v>6236</v>
      </c>
      <c r="C1625" s="2">
        <v>43971.511400463001</v>
      </c>
      <c r="D1625" s="1" t="s">
        <v>6237</v>
      </c>
      <c r="E1625" t="s">
        <v>9752</v>
      </c>
      <c r="F1625" s="1" t="s">
        <v>6238</v>
      </c>
      <c r="G1625" s="1" t="s">
        <v>153</v>
      </c>
      <c r="H1625" s="1" t="s">
        <v>13</v>
      </c>
      <c r="I1625" s="1" t="s">
        <v>6218</v>
      </c>
      <c r="J1625" s="2">
        <v>43971.497662037</v>
      </c>
    </row>
    <row r="1626" spans="1:10" x14ac:dyDescent="0.35">
      <c r="A1626" t="s">
        <v>6239</v>
      </c>
      <c r="B1626" s="1" t="s">
        <v>6240</v>
      </c>
      <c r="C1626" s="2">
        <v>43971.511400463001</v>
      </c>
      <c r="D1626" s="1" t="s">
        <v>6241</v>
      </c>
      <c r="E1626" t="s">
        <v>9753</v>
      </c>
      <c r="F1626" s="1" t="s">
        <v>6242</v>
      </c>
      <c r="G1626" s="1" t="s">
        <v>153</v>
      </c>
      <c r="H1626" s="1" t="s">
        <v>13</v>
      </c>
      <c r="I1626" s="1" t="s">
        <v>6218</v>
      </c>
      <c r="J1626" s="2">
        <v>43971.497662037</v>
      </c>
    </row>
    <row r="1627" spans="1:10" x14ac:dyDescent="0.35">
      <c r="A1627" t="s">
        <v>6243</v>
      </c>
      <c r="B1627" s="1" t="s">
        <v>6244</v>
      </c>
      <c r="C1627" s="2">
        <v>43971.511400463001</v>
      </c>
      <c r="D1627" s="1" t="s">
        <v>7873</v>
      </c>
      <c r="E1627" t="s">
        <v>9754</v>
      </c>
      <c r="F1627" s="1" t="s">
        <v>6245</v>
      </c>
      <c r="G1627" s="1" t="s">
        <v>153</v>
      </c>
      <c r="H1627" s="1" t="s">
        <v>13</v>
      </c>
      <c r="I1627" s="1" t="s">
        <v>6218</v>
      </c>
      <c r="J1627" s="2">
        <v>43971.497662037</v>
      </c>
    </row>
    <row r="1628" spans="1:10" x14ac:dyDescent="0.35">
      <c r="A1628" t="s">
        <v>6246</v>
      </c>
      <c r="B1628" s="1" t="s">
        <v>6247</v>
      </c>
      <c r="C1628" s="2">
        <v>43971.511400463001</v>
      </c>
      <c r="D1628" s="1" t="s">
        <v>7874</v>
      </c>
      <c r="E1628" t="s">
        <v>9755</v>
      </c>
      <c r="F1628" s="1" t="s">
        <v>6248</v>
      </c>
      <c r="G1628" s="1" t="s">
        <v>153</v>
      </c>
      <c r="H1628" s="1" t="s">
        <v>13</v>
      </c>
      <c r="I1628" s="1" t="s">
        <v>6218</v>
      </c>
      <c r="J1628" s="2">
        <v>43971.497662037</v>
      </c>
    </row>
    <row r="1629" spans="1:10" x14ac:dyDescent="0.35">
      <c r="A1629" t="s">
        <v>6249</v>
      </c>
      <c r="B1629" s="1" t="s">
        <v>6250</v>
      </c>
      <c r="C1629" s="2">
        <v>43971.511400463001</v>
      </c>
      <c r="D1629" s="1" t="s">
        <v>7875</v>
      </c>
      <c r="E1629" t="s">
        <v>9756</v>
      </c>
      <c r="F1629" s="1" t="s">
        <v>6251</v>
      </c>
      <c r="G1629" s="1" t="s">
        <v>153</v>
      </c>
      <c r="H1629" s="1" t="s">
        <v>13</v>
      </c>
      <c r="I1629" s="1" t="s">
        <v>6218</v>
      </c>
      <c r="J1629" s="2">
        <v>43971.497662037</v>
      </c>
    </row>
    <row r="1630" spans="1:10" x14ac:dyDescent="0.35">
      <c r="A1630" t="s">
        <v>6252</v>
      </c>
      <c r="B1630" s="1" t="s">
        <v>6253</v>
      </c>
      <c r="C1630" s="2">
        <v>43971.511400463001</v>
      </c>
      <c r="D1630" s="1" t="s">
        <v>7876</v>
      </c>
      <c r="E1630" t="s">
        <v>9757</v>
      </c>
      <c r="F1630" s="1" t="s">
        <v>6254</v>
      </c>
      <c r="G1630" s="1" t="s">
        <v>153</v>
      </c>
      <c r="H1630" s="1" t="s">
        <v>13</v>
      </c>
      <c r="I1630" s="1" t="s">
        <v>6218</v>
      </c>
      <c r="J1630" s="2">
        <v>43971.497662037</v>
      </c>
    </row>
    <row r="1631" spans="1:10" x14ac:dyDescent="0.35">
      <c r="A1631" t="s">
        <v>6255</v>
      </c>
      <c r="B1631" s="1" t="s">
        <v>6256</v>
      </c>
      <c r="C1631" s="2">
        <v>43971.511400463001</v>
      </c>
      <c r="D1631" s="1" t="s">
        <v>7877</v>
      </c>
      <c r="E1631" t="s">
        <v>9758</v>
      </c>
      <c r="F1631" s="1" t="s">
        <v>6257</v>
      </c>
      <c r="G1631" s="1" t="s">
        <v>153</v>
      </c>
      <c r="H1631" s="1" t="s">
        <v>13</v>
      </c>
      <c r="I1631" s="1" t="s">
        <v>6218</v>
      </c>
      <c r="J1631" s="2">
        <v>43971.497662037</v>
      </c>
    </row>
    <row r="1632" spans="1:10" x14ac:dyDescent="0.35">
      <c r="A1632" t="s">
        <v>6258</v>
      </c>
      <c r="B1632" s="1" t="s">
        <v>6259</v>
      </c>
      <c r="C1632" s="2">
        <v>43971.511400463001</v>
      </c>
      <c r="D1632" s="1" t="s">
        <v>7878</v>
      </c>
      <c r="E1632" t="s">
        <v>9759</v>
      </c>
      <c r="F1632" s="1" t="s">
        <v>6260</v>
      </c>
      <c r="G1632" s="1" t="s">
        <v>153</v>
      </c>
      <c r="H1632" s="1" t="s">
        <v>13</v>
      </c>
      <c r="I1632" s="1" t="s">
        <v>6218</v>
      </c>
      <c r="J1632" s="2">
        <v>43971.497662037</v>
      </c>
    </row>
    <row r="1633" spans="1:10" x14ac:dyDescent="0.35">
      <c r="A1633" t="s">
        <v>6261</v>
      </c>
      <c r="B1633" s="1" t="s">
        <v>6262</v>
      </c>
      <c r="C1633" s="2">
        <v>43971.554652777799</v>
      </c>
      <c r="D1633" s="1" t="s">
        <v>6263</v>
      </c>
      <c r="E1633" t="s">
        <v>9760</v>
      </c>
      <c r="F1633" s="1" t="s">
        <v>6264</v>
      </c>
      <c r="G1633" s="1" t="s">
        <v>153</v>
      </c>
      <c r="H1633" s="1" t="s">
        <v>13</v>
      </c>
      <c r="I1633" s="1" t="s">
        <v>6218</v>
      </c>
      <c r="J1633" s="2">
        <v>43971.497662037</v>
      </c>
    </row>
    <row r="1634" spans="1:10" x14ac:dyDescent="0.35">
      <c r="A1634" t="s">
        <v>6265</v>
      </c>
      <c r="B1634" s="1" t="s">
        <v>6266</v>
      </c>
      <c r="C1634" s="2">
        <v>43971.511400463001</v>
      </c>
      <c r="D1634" s="1" t="s">
        <v>7879</v>
      </c>
      <c r="E1634" t="s">
        <v>9761</v>
      </c>
      <c r="F1634" s="1" t="s">
        <v>6267</v>
      </c>
      <c r="G1634" s="1" t="s">
        <v>153</v>
      </c>
      <c r="H1634" s="1" t="s">
        <v>13</v>
      </c>
      <c r="I1634" s="1" t="s">
        <v>6218</v>
      </c>
      <c r="J1634" s="2">
        <v>43971.497662037</v>
      </c>
    </row>
    <row r="1635" spans="1:10" x14ac:dyDescent="0.35">
      <c r="A1635" t="s">
        <v>6268</v>
      </c>
      <c r="B1635" s="1" t="s">
        <v>6269</v>
      </c>
      <c r="C1635" s="2">
        <v>43971.511400463001</v>
      </c>
      <c r="D1635" s="1" t="s">
        <v>7880</v>
      </c>
      <c r="E1635" t="s">
        <v>9762</v>
      </c>
      <c r="F1635" s="1" t="s">
        <v>6270</v>
      </c>
      <c r="G1635" s="1" t="s">
        <v>153</v>
      </c>
      <c r="H1635" s="1" t="s">
        <v>13</v>
      </c>
      <c r="I1635" s="1" t="s">
        <v>6218</v>
      </c>
      <c r="J1635" s="2">
        <v>43971.497662037</v>
      </c>
    </row>
    <row r="1636" spans="1:10" x14ac:dyDescent="0.35">
      <c r="A1636" t="s">
        <v>6271</v>
      </c>
      <c r="B1636" s="1" t="s">
        <v>6272</v>
      </c>
      <c r="C1636" s="2">
        <v>43971.511400463001</v>
      </c>
      <c r="D1636" s="1" t="s">
        <v>7881</v>
      </c>
      <c r="E1636" t="s">
        <v>9763</v>
      </c>
      <c r="F1636" s="1" t="s">
        <v>6273</v>
      </c>
      <c r="G1636" s="1" t="s">
        <v>153</v>
      </c>
      <c r="H1636" s="1" t="s">
        <v>13</v>
      </c>
      <c r="I1636" s="1" t="s">
        <v>6218</v>
      </c>
      <c r="J1636" s="2">
        <v>43971.497662037</v>
      </c>
    </row>
    <row r="1637" spans="1:10" x14ac:dyDescent="0.35">
      <c r="A1637" t="s">
        <v>6274</v>
      </c>
      <c r="B1637" s="1" t="s">
        <v>6275</v>
      </c>
      <c r="C1637" s="2">
        <v>43971.511400463001</v>
      </c>
      <c r="D1637" s="1" t="s">
        <v>7882</v>
      </c>
      <c r="E1637" t="s">
        <v>9764</v>
      </c>
      <c r="F1637" s="1" t="s">
        <v>6276</v>
      </c>
      <c r="G1637" s="1" t="s">
        <v>153</v>
      </c>
      <c r="H1637" s="1" t="s">
        <v>13</v>
      </c>
      <c r="I1637" s="1" t="s">
        <v>6218</v>
      </c>
      <c r="J1637" s="2">
        <v>43971.497662037</v>
      </c>
    </row>
    <row r="1638" spans="1:10" x14ac:dyDescent="0.35">
      <c r="A1638" t="s">
        <v>6277</v>
      </c>
      <c r="B1638" s="1" t="s">
        <v>6278</v>
      </c>
      <c r="C1638" s="2">
        <v>43971.511400463001</v>
      </c>
      <c r="D1638" s="1" t="s">
        <v>7883</v>
      </c>
      <c r="E1638" t="s">
        <v>9765</v>
      </c>
      <c r="F1638" s="1" t="s">
        <v>6279</v>
      </c>
      <c r="G1638" s="1" t="s">
        <v>153</v>
      </c>
      <c r="H1638" s="1" t="s">
        <v>13</v>
      </c>
      <c r="I1638" s="1" t="s">
        <v>6218</v>
      </c>
      <c r="J1638" s="2">
        <v>43971.497662037</v>
      </c>
    </row>
    <row r="1639" spans="1:10" x14ac:dyDescent="0.35">
      <c r="A1639" t="s">
        <v>6280</v>
      </c>
      <c r="B1639" s="1" t="s">
        <v>6281</v>
      </c>
      <c r="C1639" s="2">
        <v>43971.511400463001</v>
      </c>
      <c r="D1639" s="1" t="s">
        <v>7884</v>
      </c>
      <c r="E1639" t="s">
        <v>9766</v>
      </c>
      <c r="F1639" s="1" t="s">
        <v>6282</v>
      </c>
      <c r="G1639" s="1" t="s">
        <v>153</v>
      </c>
      <c r="H1639" s="1" t="s">
        <v>13</v>
      </c>
      <c r="I1639" s="1" t="s">
        <v>6218</v>
      </c>
      <c r="J1639" s="2">
        <v>43971.497662037</v>
      </c>
    </row>
    <row r="1640" spans="1:10" x14ac:dyDescent="0.35">
      <c r="A1640" t="s">
        <v>6283</v>
      </c>
      <c r="B1640" s="1" t="s">
        <v>6284</v>
      </c>
      <c r="C1640" s="2">
        <v>43971.511400463001</v>
      </c>
      <c r="D1640" s="1" t="s">
        <v>7885</v>
      </c>
      <c r="E1640" t="s">
        <v>9767</v>
      </c>
      <c r="F1640" s="1" t="s">
        <v>6285</v>
      </c>
      <c r="G1640" s="1" t="s">
        <v>153</v>
      </c>
      <c r="H1640" s="1" t="s">
        <v>13</v>
      </c>
      <c r="I1640" s="1" t="s">
        <v>6218</v>
      </c>
      <c r="J1640" s="2">
        <v>43971.497662037</v>
      </c>
    </row>
    <row r="1641" spans="1:10" x14ac:dyDescent="0.35">
      <c r="A1641" t="s">
        <v>6286</v>
      </c>
      <c r="B1641" s="1" t="s">
        <v>6287</v>
      </c>
      <c r="C1641" s="2">
        <v>43971.511400463001</v>
      </c>
      <c r="D1641" s="1" t="s">
        <v>7886</v>
      </c>
      <c r="E1641" t="s">
        <v>9768</v>
      </c>
      <c r="F1641" s="1" t="s">
        <v>6288</v>
      </c>
      <c r="G1641" s="1" t="s">
        <v>153</v>
      </c>
      <c r="H1641" s="1" t="s">
        <v>13</v>
      </c>
      <c r="I1641" s="1" t="s">
        <v>6218</v>
      </c>
      <c r="J1641" s="2">
        <v>43971.497662037</v>
      </c>
    </row>
    <row r="1642" spans="1:10" x14ac:dyDescent="0.35">
      <c r="A1642" t="s">
        <v>6289</v>
      </c>
      <c r="B1642" s="1" t="s">
        <v>6290</v>
      </c>
      <c r="C1642" s="2">
        <v>43972.5808680556</v>
      </c>
      <c r="D1642" s="1" t="s">
        <v>7887</v>
      </c>
      <c r="E1642" t="s">
        <v>9769</v>
      </c>
      <c r="F1642" s="1" t="s">
        <v>6291</v>
      </c>
      <c r="G1642" s="1" t="s">
        <v>153</v>
      </c>
      <c r="H1642" s="1" t="s">
        <v>13</v>
      </c>
      <c r="I1642" s="1" t="s">
        <v>6218</v>
      </c>
      <c r="J1642" s="2">
        <v>43972.5808680556</v>
      </c>
    </row>
    <row r="1643" spans="1:10" x14ac:dyDescent="0.35">
      <c r="A1643" t="s">
        <v>6292</v>
      </c>
      <c r="B1643" s="1" t="s">
        <v>6293</v>
      </c>
      <c r="C1643" s="2">
        <v>43972.5808680556</v>
      </c>
      <c r="D1643" s="1" t="s">
        <v>7888</v>
      </c>
      <c r="E1643" t="s">
        <v>9770</v>
      </c>
      <c r="F1643" s="1" t="s">
        <v>6294</v>
      </c>
      <c r="G1643" s="1" t="s">
        <v>153</v>
      </c>
      <c r="H1643" s="1" t="s">
        <v>13</v>
      </c>
      <c r="I1643" s="1" t="s">
        <v>6218</v>
      </c>
      <c r="J1643" s="2">
        <v>43972.5808680556</v>
      </c>
    </row>
    <row r="1644" spans="1:10" x14ac:dyDescent="0.35">
      <c r="A1644" t="s">
        <v>6295</v>
      </c>
      <c r="B1644" s="1" t="s">
        <v>6296</v>
      </c>
      <c r="C1644" s="2">
        <v>43972.5808680556</v>
      </c>
      <c r="D1644" s="1" t="s">
        <v>7889</v>
      </c>
      <c r="E1644" t="s">
        <v>9771</v>
      </c>
      <c r="F1644" s="1" t="s">
        <v>6297</v>
      </c>
      <c r="G1644" s="1" t="s">
        <v>153</v>
      </c>
      <c r="H1644" s="1" t="s">
        <v>13</v>
      </c>
      <c r="I1644" s="1" t="s">
        <v>6218</v>
      </c>
      <c r="J1644" s="2">
        <v>43972.5808680556</v>
      </c>
    </row>
    <row r="1645" spans="1:10" x14ac:dyDescent="0.35">
      <c r="A1645" t="s">
        <v>6298</v>
      </c>
      <c r="B1645" s="1" t="s">
        <v>6299</v>
      </c>
      <c r="C1645" s="2">
        <v>43972.5808680556</v>
      </c>
      <c r="D1645" s="1" t="s">
        <v>7890</v>
      </c>
      <c r="E1645" t="s">
        <v>9772</v>
      </c>
      <c r="F1645" s="1" t="s">
        <v>6300</v>
      </c>
      <c r="G1645" s="1" t="s">
        <v>153</v>
      </c>
      <c r="H1645" s="1" t="s">
        <v>13</v>
      </c>
      <c r="I1645" s="1" t="s">
        <v>6218</v>
      </c>
      <c r="J1645" s="2">
        <v>43972.5808680556</v>
      </c>
    </row>
    <row r="1646" spans="1:10" x14ac:dyDescent="0.35">
      <c r="A1646" t="s">
        <v>6301</v>
      </c>
      <c r="B1646" s="1" t="s">
        <v>6302</v>
      </c>
      <c r="C1646" s="2">
        <v>43972.5808680556</v>
      </c>
      <c r="D1646" s="1" t="s">
        <v>7891</v>
      </c>
      <c r="E1646" t="s">
        <v>9773</v>
      </c>
      <c r="F1646" s="1" t="s">
        <v>6303</v>
      </c>
      <c r="G1646" s="1" t="s">
        <v>153</v>
      </c>
      <c r="H1646" s="1" t="s">
        <v>13</v>
      </c>
      <c r="I1646" s="1" t="s">
        <v>6218</v>
      </c>
      <c r="J1646" s="2">
        <v>43972.5808680556</v>
      </c>
    </row>
    <row r="1647" spans="1:10" x14ac:dyDescent="0.35">
      <c r="A1647" t="s">
        <v>6304</v>
      </c>
      <c r="B1647" s="1" t="s">
        <v>6305</v>
      </c>
      <c r="C1647" s="2">
        <v>43972.5808680556</v>
      </c>
      <c r="D1647" s="1" t="s">
        <v>7892</v>
      </c>
      <c r="E1647" t="s">
        <v>9774</v>
      </c>
      <c r="F1647" s="1" t="s">
        <v>6306</v>
      </c>
      <c r="G1647" s="1" t="s">
        <v>153</v>
      </c>
      <c r="H1647" s="1" t="s">
        <v>13</v>
      </c>
      <c r="I1647" s="1" t="s">
        <v>6218</v>
      </c>
      <c r="J1647" s="2">
        <v>43972.5808680556</v>
      </c>
    </row>
    <row r="1648" spans="1:10" x14ac:dyDescent="0.35">
      <c r="A1648" t="s">
        <v>6307</v>
      </c>
      <c r="B1648" s="1" t="s">
        <v>6308</v>
      </c>
      <c r="C1648" s="2">
        <v>43972.5808680556</v>
      </c>
      <c r="D1648" s="1" t="s">
        <v>7893</v>
      </c>
      <c r="E1648" t="s">
        <v>9775</v>
      </c>
      <c r="F1648" s="1" t="s">
        <v>6309</v>
      </c>
      <c r="G1648" s="1" t="s">
        <v>153</v>
      </c>
      <c r="H1648" s="1" t="s">
        <v>13</v>
      </c>
      <c r="I1648" s="1" t="s">
        <v>6218</v>
      </c>
      <c r="J1648" s="2">
        <v>43972.5808680556</v>
      </c>
    </row>
    <row r="1649" spans="1:10" x14ac:dyDescent="0.35">
      <c r="A1649" t="s">
        <v>6310</v>
      </c>
      <c r="B1649" s="1" t="s">
        <v>6311</v>
      </c>
      <c r="C1649" s="2">
        <v>43972.580879629597</v>
      </c>
      <c r="D1649" s="1" t="s">
        <v>7894</v>
      </c>
      <c r="E1649" t="s">
        <v>9776</v>
      </c>
      <c r="F1649" s="1" t="s">
        <v>6312</v>
      </c>
      <c r="G1649" s="1" t="s">
        <v>153</v>
      </c>
      <c r="H1649" s="1" t="s">
        <v>13</v>
      </c>
      <c r="I1649" s="1" t="s">
        <v>6218</v>
      </c>
      <c r="J1649" s="2">
        <v>43972.580879629597</v>
      </c>
    </row>
    <row r="1650" spans="1:10" x14ac:dyDescent="0.35">
      <c r="A1650" t="s">
        <v>6313</v>
      </c>
      <c r="B1650" s="1" t="s">
        <v>6314</v>
      </c>
      <c r="C1650" s="2">
        <v>43972.580879629597</v>
      </c>
      <c r="D1650" s="1" t="s">
        <v>7895</v>
      </c>
      <c r="E1650" t="s">
        <v>9777</v>
      </c>
      <c r="F1650" s="1" t="s">
        <v>6315</v>
      </c>
      <c r="G1650" s="1" t="s">
        <v>153</v>
      </c>
      <c r="H1650" s="1" t="s">
        <v>13</v>
      </c>
      <c r="I1650" s="1" t="s">
        <v>6218</v>
      </c>
      <c r="J1650" s="2">
        <v>43972.580879629597</v>
      </c>
    </row>
    <row r="1651" spans="1:10" x14ac:dyDescent="0.35">
      <c r="A1651" t="s">
        <v>6316</v>
      </c>
      <c r="B1651" s="1" t="s">
        <v>6317</v>
      </c>
      <c r="C1651" s="2">
        <v>43972.580879629597</v>
      </c>
      <c r="D1651" s="1" t="s">
        <v>7896</v>
      </c>
      <c r="E1651" t="s">
        <v>9778</v>
      </c>
      <c r="F1651" s="1" t="s">
        <v>6318</v>
      </c>
      <c r="G1651" s="1" t="s">
        <v>153</v>
      </c>
      <c r="H1651" s="1" t="s">
        <v>13</v>
      </c>
      <c r="I1651" s="1" t="s">
        <v>6218</v>
      </c>
      <c r="J1651" s="2">
        <v>43972.580879629597</v>
      </c>
    </row>
    <row r="1652" spans="1:10" x14ac:dyDescent="0.35">
      <c r="A1652" t="s">
        <v>6319</v>
      </c>
      <c r="B1652" s="1" t="s">
        <v>6320</v>
      </c>
      <c r="C1652" s="2">
        <v>43972.580879629597</v>
      </c>
      <c r="D1652" s="1" t="s">
        <v>7897</v>
      </c>
      <c r="E1652" t="s">
        <v>9779</v>
      </c>
      <c r="F1652" s="1" t="s">
        <v>6321</v>
      </c>
      <c r="G1652" s="1" t="s">
        <v>153</v>
      </c>
      <c r="H1652" s="1" t="s">
        <v>13</v>
      </c>
      <c r="I1652" s="1" t="s">
        <v>6218</v>
      </c>
      <c r="J1652" s="2">
        <v>43972.580879629597</v>
      </c>
    </row>
    <row r="1653" spans="1:10" x14ac:dyDescent="0.35">
      <c r="A1653" t="s">
        <v>6322</v>
      </c>
      <c r="B1653" s="1" t="s">
        <v>6323</v>
      </c>
      <c r="C1653" s="2">
        <v>43972.580879629597</v>
      </c>
      <c r="D1653" s="1" t="s">
        <v>7898</v>
      </c>
      <c r="E1653" t="s">
        <v>9780</v>
      </c>
      <c r="F1653" s="1" t="s">
        <v>6324</v>
      </c>
      <c r="G1653" s="1" t="s">
        <v>153</v>
      </c>
      <c r="H1653" s="1" t="s">
        <v>13</v>
      </c>
      <c r="I1653" s="1" t="s">
        <v>6218</v>
      </c>
      <c r="J1653" s="2">
        <v>43972.580879629597</v>
      </c>
    </row>
    <row r="1654" spans="1:10" x14ac:dyDescent="0.35">
      <c r="A1654" t="s">
        <v>6325</v>
      </c>
      <c r="B1654" s="1" t="s">
        <v>6326</v>
      </c>
      <c r="C1654" s="2">
        <v>43972.580879629597</v>
      </c>
      <c r="D1654" s="1" t="s">
        <v>7899</v>
      </c>
      <c r="E1654" t="s">
        <v>9781</v>
      </c>
      <c r="F1654" s="1" t="s">
        <v>6327</v>
      </c>
      <c r="G1654" s="1" t="s">
        <v>153</v>
      </c>
      <c r="H1654" s="1" t="s">
        <v>13</v>
      </c>
      <c r="I1654" s="1" t="s">
        <v>6218</v>
      </c>
      <c r="J1654" s="2">
        <v>43972.580879629597</v>
      </c>
    </row>
    <row r="1655" spans="1:10" x14ac:dyDescent="0.35">
      <c r="A1655" t="s">
        <v>6328</v>
      </c>
      <c r="B1655" s="1" t="s">
        <v>6329</v>
      </c>
      <c r="C1655" s="2">
        <v>43972.580879629597</v>
      </c>
      <c r="D1655" s="1" t="s">
        <v>7900</v>
      </c>
      <c r="E1655" t="s">
        <v>9782</v>
      </c>
      <c r="F1655" s="1" t="s">
        <v>6330</v>
      </c>
      <c r="G1655" s="1" t="s">
        <v>153</v>
      </c>
      <c r="H1655" s="1" t="s">
        <v>13</v>
      </c>
      <c r="I1655" s="1" t="s">
        <v>6218</v>
      </c>
      <c r="J1655" s="2">
        <v>43972.580879629597</v>
      </c>
    </row>
    <row r="1656" spans="1:10" x14ac:dyDescent="0.35">
      <c r="A1656" t="s">
        <v>6331</v>
      </c>
      <c r="B1656" s="1" t="s">
        <v>6332</v>
      </c>
      <c r="C1656" s="2">
        <v>43972.580879629597</v>
      </c>
      <c r="D1656" s="1" t="s">
        <v>7901</v>
      </c>
      <c r="E1656" t="s">
        <v>9783</v>
      </c>
      <c r="F1656" s="1" t="s">
        <v>6333</v>
      </c>
      <c r="G1656" s="1" t="s">
        <v>153</v>
      </c>
      <c r="H1656" s="1" t="s">
        <v>13</v>
      </c>
      <c r="I1656" s="1" t="s">
        <v>6218</v>
      </c>
      <c r="J1656" s="2">
        <v>43972.580879629597</v>
      </c>
    </row>
    <row r="1657" spans="1:10" x14ac:dyDescent="0.35">
      <c r="A1657" t="s">
        <v>6334</v>
      </c>
      <c r="B1657" s="1" t="s">
        <v>6335</v>
      </c>
      <c r="C1657" s="2">
        <v>43972.580879629597</v>
      </c>
      <c r="D1657" s="1" t="s">
        <v>7902</v>
      </c>
      <c r="E1657" t="s">
        <v>9784</v>
      </c>
      <c r="F1657" s="1" t="s">
        <v>6336</v>
      </c>
      <c r="G1657" s="1" t="s">
        <v>153</v>
      </c>
      <c r="H1657" s="1" t="s">
        <v>13</v>
      </c>
      <c r="I1657" s="1" t="s">
        <v>6218</v>
      </c>
      <c r="J1657" s="2">
        <v>43972.580879629597</v>
      </c>
    </row>
    <row r="1658" spans="1:10" x14ac:dyDescent="0.35">
      <c r="A1658" t="s">
        <v>6337</v>
      </c>
      <c r="B1658" s="1" t="s">
        <v>6338</v>
      </c>
      <c r="C1658" s="2">
        <v>43972.580879629597</v>
      </c>
      <c r="D1658" s="1" t="s">
        <v>7903</v>
      </c>
      <c r="E1658" t="s">
        <v>9785</v>
      </c>
      <c r="F1658" s="1" t="s">
        <v>6339</v>
      </c>
      <c r="G1658" s="1" t="s">
        <v>153</v>
      </c>
      <c r="H1658" s="1" t="s">
        <v>13</v>
      </c>
      <c r="I1658" s="1" t="s">
        <v>6218</v>
      </c>
      <c r="J1658" s="2">
        <v>43972.580879629597</v>
      </c>
    </row>
    <row r="1659" spans="1:10" x14ac:dyDescent="0.35">
      <c r="A1659" t="s">
        <v>6340</v>
      </c>
      <c r="B1659" s="1" t="s">
        <v>6341</v>
      </c>
      <c r="C1659" s="2">
        <v>43972.580879629597</v>
      </c>
      <c r="D1659" s="1" t="s">
        <v>7904</v>
      </c>
      <c r="E1659" t="s">
        <v>9786</v>
      </c>
      <c r="F1659" s="1" t="s">
        <v>6342</v>
      </c>
      <c r="G1659" s="1" t="s">
        <v>153</v>
      </c>
      <c r="H1659" s="1" t="s">
        <v>13</v>
      </c>
      <c r="I1659" s="1" t="s">
        <v>6218</v>
      </c>
      <c r="J1659" s="2">
        <v>43972.580879629597</v>
      </c>
    </row>
    <row r="1660" spans="1:10" x14ac:dyDescent="0.35">
      <c r="A1660" t="s">
        <v>6343</v>
      </c>
      <c r="B1660" s="1" t="s">
        <v>6344</v>
      </c>
      <c r="C1660" s="2">
        <v>43972.580879629597</v>
      </c>
      <c r="D1660" s="1" t="s">
        <v>7905</v>
      </c>
      <c r="E1660" t="s">
        <v>9787</v>
      </c>
      <c r="F1660" s="1" t="s">
        <v>6345</v>
      </c>
      <c r="G1660" s="1" t="s">
        <v>153</v>
      </c>
      <c r="H1660" s="1" t="s">
        <v>13</v>
      </c>
      <c r="I1660" s="1" t="s">
        <v>6218</v>
      </c>
      <c r="J1660" s="2">
        <v>43972.580879629597</v>
      </c>
    </row>
    <row r="1661" spans="1:10" x14ac:dyDescent="0.35">
      <c r="A1661" t="s">
        <v>6346</v>
      </c>
      <c r="B1661" s="1" t="s">
        <v>6347</v>
      </c>
      <c r="C1661" s="2">
        <v>43972.580879629597</v>
      </c>
      <c r="D1661" s="1" t="s">
        <v>7906</v>
      </c>
      <c r="E1661" t="s">
        <v>9788</v>
      </c>
      <c r="F1661" s="1" t="s">
        <v>6348</v>
      </c>
      <c r="G1661" s="1" t="s">
        <v>153</v>
      </c>
      <c r="H1661" s="1" t="s">
        <v>13</v>
      </c>
      <c r="I1661" s="1" t="s">
        <v>6218</v>
      </c>
      <c r="J1661" s="2">
        <v>43972.580879629597</v>
      </c>
    </row>
    <row r="1662" spans="1:10" x14ac:dyDescent="0.35">
      <c r="A1662" t="s">
        <v>6349</v>
      </c>
      <c r="B1662" s="1" t="s">
        <v>6350</v>
      </c>
      <c r="C1662" s="2">
        <v>43980.363229166702</v>
      </c>
      <c r="D1662" s="1" t="s">
        <v>7907</v>
      </c>
      <c r="E1662" t="s">
        <v>9789</v>
      </c>
      <c r="F1662" s="1" t="s">
        <v>6351</v>
      </c>
      <c r="G1662" s="1" t="s">
        <v>153</v>
      </c>
      <c r="H1662" s="1" t="s">
        <v>13</v>
      </c>
      <c r="I1662" s="1" t="s">
        <v>6218</v>
      </c>
      <c r="J1662" s="2">
        <v>43980.363229166702</v>
      </c>
    </row>
    <row r="1663" spans="1:10" x14ac:dyDescent="0.35">
      <c r="A1663" t="s">
        <v>6352</v>
      </c>
      <c r="B1663" s="1" t="s">
        <v>6353</v>
      </c>
      <c r="C1663" s="2">
        <v>43972.5808680556</v>
      </c>
      <c r="D1663" s="1" t="s">
        <v>7908</v>
      </c>
      <c r="E1663" t="s">
        <v>9790</v>
      </c>
      <c r="F1663" s="1" t="s">
        <v>6354</v>
      </c>
      <c r="G1663" s="1" t="s">
        <v>153</v>
      </c>
      <c r="H1663" s="1" t="s">
        <v>13</v>
      </c>
      <c r="I1663" s="1" t="s">
        <v>6218</v>
      </c>
      <c r="J1663" s="2">
        <v>43972.5808680556</v>
      </c>
    </row>
    <row r="1664" spans="1:10" x14ac:dyDescent="0.35">
      <c r="A1664" t="s">
        <v>6355</v>
      </c>
      <c r="B1664" s="1" t="s">
        <v>6356</v>
      </c>
      <c r="C1664" s="2">
        <v>43980.363229166702</v>
      </c>
      <c r="D1664" s="1" t="s">
        <v>7909</v>
      </c>
      <c r="E1664" t="s">
        <v>9791</v>
      </c>
      <c r="F1664" s="1" t="s">
        <v>6357</v>
      </c>
      <c r="G1664" s="1" t="s">
        <v>153</v>
      </c>
      <c r="H1664" s="1" t="s">
        <v>13</v>
      </c>
      <c r="I1664" s="1" t="s">
        <v>6218</v>
      </c>
      <c r="J1664" s="2">
        <v>43980.363229166702</v>
      </c>
    </row>
    <row r="1665" spans="1:10" x14ac:dyDescent="0.35">
      <c r="A1665" t="s">
        <v>6358</v>
      </c>
      <c r="B1665" s="1" t="s">
        <v>6359</v>
      </c>
      <c r="C1665" s="2">
        <v>43980.363229166702</v>
      </c>
      <c r="D1665" s="1" t="s">
        <v>7910</v>
      </c>
      <c r="E1665" t="s">
        <v>9792</v>
      </c>
      <c r="F1665" s="1" t="s">
        <v>6360</v>
      </c>
      <c r="G1665" s="1" t="s">
        <v>153</v>
      </c>
      <c r="H1665" s="1" t="s">
        <v>13</v>
      </c>
      <c r="I1665" s="1" t="s">
        <v>6218</v>
      </c>
      <c r="J1665" s="2">
        <v>43980.363229166702</v>
      </c>
    </row>
    <row r="1666" spans="1:10" x14ac:dyDescent="0.35">
      <c r="A1666" t="s">
        <v>6361</v>
      </c>
      <c r="B1666" s="1" t="s">
        <v>6362</v>
      </c>
      <c r="C1666" s="2">
        <v>43980.363229166702</v>
      </c>
      <c r="D1666" s="1" t="s">
        <v>7911</v>
      </c>
      <c r="E1666" t="s">
        <v>9793</v>
      </c>
      <c r="F1666" s="1" t="s">
        <v>6363</v>
      </c>
      <c r="G1666" s="1" t="s">
        <v>153</v>
      </c>
      <c r="H1666" s="1" t="s">
        <v>13</v>
      </c>
      <c r="I1666" s="1" t="s">
        <v>6218</v>
      </c>
      <c r="J1666" s="2">
        <v>43980.363229166702</v>
      </c>
    </row>
    <row r="1667" spans="1:10" x14ac:dyDescent="0.35">
      <c r="A1667" t="s">
        <v>6364</v>
      </c>
      <c r="B1667" s="1" t="s">
        <v>6365</v>
      </c>
      <c r="C1667" s="2">
        <v>43972.580879629597</v>
      </c>
      <c r="D1667" s="1" t="s">
        <v>7912</v>
      </c>
      <c r="E1667" t="s">
        <v>9794</v>
      </c>
      <c r="F1667" s="1" t="s">
        <v>6366</v>
      </c>
      <c r="G1667" s="1" t="s">
        <v>153</v>
      </c>
      <c r="H1667" s="1" t="s">
        <v>13</v>
      </c>
      <c r="I1667" s="1" t="s">
        <v>6218</v>
      </c>
      <c r="J1667" s="2">
        <v>43972.580879629597</v>
      </c>
    </row>
    <row r="1668" spans="1:10" x14ac:dyDescent="0.35">
      <c r="A1668" t="s">
        <v>6367</v>
      </c>
      <c r="B1668" s="1" t="s">
        <v>6368</v>
      </c>
      <c r="C1668" s="2">
        <v>43972.580879629597</v>
      </c>
      <c r="D1668" s="1" t="s">
        <v>7913</v>
      </c>
      <c r="E1668" t="s">
        <v>9795</v>
      </c>
      <c r="F1668" s="1" t="s">
        <v>6369</v>
      </c>
      <c r="G1668" s="1" t="s">
        <v>153</v>
      </c>
      <c r="H1668" s="1" t="s">
        <v>13</v>
      </c>
      <c r="I1668" s="1" t="s">
        <v>6218</v>
      </c>
      <c r="J1668" s="2">
        <v>43972.580879629597</v>
      </c>
    </row>
    <row r="1669" spans="1:10" x14ac:dyDescent="0.35">
      <c r="A1669" t="s">
        <v>6370</v>
      </c>
      <c r="B1669" s="1" t="s">
        <v>6371</v>
      </c>
      <c r="C1669" s="2">
        <v>43972.580879629597</v>
      </c>
      <c r="D1669" s="1" t="s">
        <v>7914</v>
      </c>
      <c r="E1669" t="s">
        <v>9796</v>
      </c>
      <c r="F1669" s="1" t="s">
        <v>6372</v>
      </c>
      <c r="G1669" s="1" t="s">
        <v>153</v>
      </c>
      <c r="H1669" s="1" t="s">
        <v>13</v>
      </c>
      <c r="I1669" s="1" t="s">
        <v>6218</v>
      </c>
      <c r="J1669" s="2">
        <v>43972.580879629597</v>
      </c>
    </row>
    <row r="1670" spans="1:10" x14ac:dyDescent="0.35">
      <c r="A1670" t="s">
        <v>6373</v>
      </c>
      <c r="B1670" s="1" t="s">
        <v>6374</v>
      </c>
      <c r="C1670" s="2">
        <v>43972.580879629597</v>
      </c>
      <c r="D1670" s="1" t="s">
        <v>7915</v>
      </c>
      <c r="E1670" t="s">
        <v>9797</v>
      </c>
      <c r="F1670" s="1" t="s">
        <v>6375</v>
      </c>
      <c r="G1670" s="1" t="s">
        <v>153</v>
      </c>
      <c r="H1670" s="1" t="s">
        <v>13</v>
      </c>
      <c r="I1670" s="1" t="s">
        <v>6218</v>
      </c>
      <c r="J1670" s="2">
        <v>43972.580879629597</v>
      </c>
    </row>
    <row r="1671" spans="1:10" x14ac:dyDescent="0.35">
      <c r="A1671" t="s">
        <v>6376</v>
      </c>
      <c r="B1671" s="1" t="s">
        <v>6377</v>
      </c>
      <c r="C1671" s="2">
        <v>43972.580891203703</v>
      </c>
      <c r="D1671" s="1" t="s">
        <v>7916</v>
      </c>
      <c r="E1671" t="s">
        <v>9798</v>
      </c>
      <c r="F1671" s="1" t="s">
        <v>6378</v>
      </c>
      <c r="G1671" s="1" t="s">
        <v>153</v>
      </c>
      <c r="H1671" s="1" t="s">
        <v>13</v>
      </c>
      <c r="I1671" s="1" t="s">
        <v>6218</v>
      </c>
      <c r="J1671" s="2">
        <v>43972.580891203703</v>
      </c>
    </row>
    <row r="1672" spans="1:10" x14ac:dyDescent="0.35">
      <c r="A1672" t="s">
        <v>6379</v>
      </c>
      <c r="B1672" s="1" t="s">
        <v>6380</v>
      </c>
      <c r="C1672" s="2">
        <v>43972.580891203703</v>
      </c>
      <c r="D1672" s="1" t="s">
        <v>7917</v>
      </c>
      <c r="E1672" t="s">
        <v>9799</v>
      </c>
      <c r="F1672" s="1" t="s">
        <v>6381</v>
      </c>
      <c r="G1672" s="1" t="s">
        <v>153</v>
      </c>
      <c r="H1672" s="1" t="s">
        <v>13</v>
      </c>
      <c r="I1672" s="1" t="s">
        <v>6218</v>
      </c>
      <c r="J1672" s="2">
        <v>43972.580891203703</v>
      </c>
    </row>
    <row r="1673" spans="1:10" x14ac:dyDescent="0.35">
      <c r="A1673" t="s">
        <v>6382</v>
      </c>
      <c r="B1673" s="1" t="s">
        <v>6383</v>
      </c>
      <c r="C1673" s="2">
        <v>43972.580891203703</v>
      </c>
      <c r="D1673" s="1" t="s">
        <v>7918</v>
      </c>
      <c r="E1673" t="s">
        <v>9800</v>
      </c>
      <c r="F1673" s="1" t="s">
        <v>6384</v>
      </c>
      <c r="G1673" s="1" t="s">
        <v>153</v>
      </c>
      <c r="H1673" s="1" t="s">
        <v>13</v>
      </c>
      <c r="I1673" s="1" t="s">
        <v>6218</v>
      </c>
      <c r="J1673" s="2">
        <v>43972.580891203703</v>
      </c>
    </row>
    <row r="1674" spans="1:10" x14ac:dyDescent="0.35">
      <c r="A1674" t="s">
        <v>6385</v>
      </c>
      <c r="B1674" s="1" t="s">
        <v>6386</v>
      </c>
      <c r="C1674" s="2">
        <v>43972.5808680556</v>
      </c>
      <c r="D1674" s="1" t="s">
        <v>7919</v>
      </c>
      <c r="E1674" t="s">
        <v>9801</v>
      </c>
      <c r="F1674" s="1" t="s">
        <v>6387</v>
      </c>
      <c r="G1674" s="1" t="s">
        <v>153</v>
      </c>
      <c r="H1674" s="1" t="s">
        <v>13</v>
      </c>
      <c r="I1674" s="1" t="s">
        <v>6218</v>
      </c>
      <c r="J1674" s="2">
        <v>43972.5808680556</v>
      </c>
    </row>
    <row r="1675" spans="1:10" x14ac:dyDescent="0.35">
      <c r="A1675" t="s">
        <v>6388</v>
      </c>
      <c r="B1675" s="1" t="s">
        <v>6389</v>
      </c>
      <c r="C1675" s="2">
        <v>43992.7248958333</v>
      </c>
      <c r="D1675" s="1" t="s">
        <v>6390</v>
      </c>
      <c r="E1675" t="s">
        <v>9802</v>
      </c>
      <c r="F1675" s="1" t="s">
        <v>6391</v>
      </c>
      <c r="G1675" s="1" t="s">
        <v>153</v>
      </c>
      <c r="H1675" s="1" t="s">
        <v>13</v>
      </c>
      <c r="I1675" s="1" t="s">
        <v>6218</v>
      </c>
      <c r="J1675" s="2">
        <v>43972.580891203703</v>
      </c>
    </row>
    <row r="1676" spans="1:10" x14ac:dyDescent="0.35">
      <c r="A1676" t="s">
        <v>6392</v>
      </c>
      <c r="B1676" s="1" t="s">
        <v>6393</v>
      </c>
      <c r="C1676" s="2">
        <v>43972.580891203703</v>
      </c>
      <c r="D1676" s="1" t="s">
        <v>7920</v>
      </c>
      <c r="E1676" t="s">
        <v>9803</v>
      </c>
      <c r="F1676" s="1" t="s">
        <v>6394</v>
      </c>
      <c r="G1676" s="1" t="s">
        <v>153</v>
      </c>
      <c r="H1676" s="1" t="s">
        <v>13</v>
      </c>
      <c r="I1676" s="1" t="s">
        <v>6218</v>
      </c>
      <c r="J1676" s="2">
        <v>43972.580891203703</v>
      </c>
    </row>
    <row r="1677" spans="1:10" x14ac:dyDescent="0.35">
      <c r="A1677" t="s">
        <v>6395</v>
      </c>
      <c r="B1677" s="1" t="s">
        <v>6396</v>
      </c>
      <c r="C1677" s="2">
        <v>43972.580891203703</v>
      </c>
      <c r="D1677" s="1" t="s">
        <v>7921</v>
      </c>
      <c r="E1677" t="s">
        <v>9804</v>
      </c>
      <c r="F1677" s="1" t="s">
        <v>6397</v>
      </c>
      <c r="G1677" s="1" t="s">
        <v>153</v>
      </c>
      <c r="H1677" s="1" t="s">
        <v>13</v>
      </c>
      <c r="I1677" s="1" t="s">
        <v>6218</v>
      </c>
      <c r="J1677" s="2">
        <v>43972.580891203703</v>
      </c>
    </row>
    <row r="1678" spans="1:10" x14ac:dyDescent="0.35">
      <c r="A1678" t="s">
        <v>6398</v>
      </c>
      <c r="B1678" s="1" t="s">
        <v>6399</v>
      </c>
      <c r="C1678" s="2">
        <v>43980.363229166702</v>
      </c>
      <c r="D1678" s="1" t="s">
        <v>7922</v>
      </c>
      <c r="E1678" t="s">
        <v>9805</v>
      </c>
      <c r="F1678" s="1" t="s">
        <v>6400</v>
      </c>
      <c r="G1678" s="1" t="s">
        <v>153</v>
      </c>
      <c r="H1678" s="1" t="s">
        <v>13</v>
      </c>
      <c r="I1678" s="1" t="s">
        <v>6218</v>
      </c>
      <c r="J1678" s="2">
        <v>43980.363229166702</v>
      </c>
    </row>
    <row r="1679" spans="1:10" x14ac:dyDescent="0.35">
      <c r="A1679" t="s">
        <v>6401</v>
      </c>
      <c r="B1679" s="1" t="s">
        <v>6402</v>
      </c>
      <c r="C1679" s="2">
        <v>43980.363229166702</v>
      </c>
      <c r="D1679" s="1" t="s">
        <v>7923</v>
      </c>
      <c r="E1679" t="s">
        <v>9806</v>
      </c>
      <c r="F1679" s="1" t="s">
        <v>6403</v>
      </c>
      <c r="G1679" s="1" t="s">
        <v>153</v>
      </c>
      <c r="H1679" s="1" t="s">
        <v>13</v>
      </c>
      <c r="I1679" s="1" t="s">
        <v>6218</v>
      </c>
      <c r="J1679" s="2">
        <v>43980.363229166702</v>
      </c>
    </row>
    <row r="1680" spans="1:10" x14ac:dyDescent="0.35">
      <c r="A1680" t="s">
        <v>6404</v>
      </c>
      <c r="B1680" s="1" t="s">
        <v>6405</v>
      </c>
      <c r="C1680" s="2">
        <v>43980.363229166702</v>
      </c>
      <c r="D1680" s="1" t="s">
        <v>7924</v>
      </c>
      <c r="E1680" t="s">
        <v>9807</v>
      </c>
      <c r="F1680" s="1" t="s">
        <v>6406</v>
      </c>
      <c r="G1680" s="1" t="s">
        <v>153</v>
      </c>
      <c r="H1680" s="1" t="s">
        <v>13</v>
      </c>
      <c r="I1680" s="1" t="s">
        <v>6218</v>
      </c>
      <c r="J1680" s="2">
        <v>43980.363229166702</v>
      </c>
    </row>
    <row r="1681" spans="1:10" x14ac:dyDescent="0.35">
      <c r="A1681" t="s">
        <v>6407</v>
      </c>
      <c r="B1681" s="1" t="s">
        <v>6408</v>
      </c>
      <c r="C1681" s="2">
        <v>43972.5808680556</v>
      </c>
      <c r="D1681" s="1" t="s">
        <v>7925</v>
      </c>
      <c r="E1681" t="s">
        <v>9808</v>
      </c>
      <c r="F1681" s="1" t="s">
        <v>6409</v>
      </c>
      <c r="G1681" s="1" t="s">
        <v>153</v>
      </c>
      <c r="H1681" s="1" t="s">
        <v>13</v>
      </c>
      <c r="I1681" s="1" t="s">
        <v>6218</v>
      </c>
      <c r="J1681" s="2">
        <v>43972.5808680556</v>
      </c>
    </row>
    <row r="1682" spans="1:10" x14ac:dyDescent="0.35">
      <c r="A1682" t="s">
        <v>6410</v>
      </c>
      <c r="B1682" s="1" t="s">
        <v>6411</v>
      </c>
      <c r="C1682" s="2">
        <v>43980.363229166702</v>
      </c>
      <c r="D1682" s="1" t="s">
        <v>7926</v>
      </c>
      <c r="E1682" t="s">
        <v>9809</v>
      </c>
      <c r="F1682" s="1" t="s">
        <v>6412</v>
      </c>
      <c r="G1682" s="1" t="s">
        <v>153</v>
      </c>
      <c r="H1682" s="1" t="s">
        <v>13</v>
      </c>
      <c r="I1682" s="1" t="s">
        <v>6218</v>
      </c>
      <c r="J1682" s="2">
        <v>43980.363229166702</v>
      </c>
    </row>
    <row r="1683" spans="1:10" x14ac:dyDescent="0.35">
      <c r="A1683" t="s">
        <v>6413</v>
      </c>
      <c r="B1683" s="1" t="s">
        <v>6414</v>
      </c>
      <c r="C1683" s="2">
        <v>43980.363229166702</v>
      </c>
      <c r="D1683" s="1" t="s">
        <v>7927</v>
      </c>
      <c r="E1683" t="s">
        <v>9810</v>
      </c>
      <c r="F1683" s="1" t="s">
        <v>6415</v>
      </c>
      <c r="G1683" s="1" t="s">
        <v>153</v>
      </c>
      <c r="H1683" s="1" t="s">
        <v>13</v>
      </c>
      <c r="I1683" s="1" t="s">
        <v>6218</v>
      </c>
      <c r="J1683" s="2">
        <v>43980.363229166702</v>
      </c>
    </row>
    <row r="1684" spans="1:10" x14ac:dyDescent="0.35">
      <c r="A1684" t="s">
        <v>6416</v>
      </c>
      <c r="B1684" s="1" t="s">
        <v>6417</v>
      </c>
      <c r="C1684" s="2">
        <v>43980.363229166702</v>
      </c>
      <c r="D1684" s="3" t="s">
        <v>7655</v>
      </c>
      <c r="E1684" t="s">
        <v>9811</v>
      </c>
      <c r="F1684" s="1" t="s">
        <v>6418</v>
      </c>
      <c r="G1684" s="1" t="s">
        <v>153</v>
      </c>
      <c r="H1684" s="1" t="s">
        <v>13</v>
      </c>
      <c r="I1684" s="1" t="s">
        <v>6218</v>
      </c>
      <c r="J1684" s="2">
        <v>43980.363229166702</v>
      </c>
    </row>
    <row r="1685" spans="1:10" x14ac:dyDescent="0.35">
      <c r="A1685" t="s">
        <v>6419</v>
      </c>
      <c r="B1685" s="1" t="s">
        <v>6420</v>
      </c>
      <c r="C1685" s="2">
        <v>43980.363229166702</v>
      </c>
      <c r="D1685" s="3" t="s">
        <v>7656</v>
      </c>
      <c r="E1685" t="s">
        <v>9812</v>
      </c>
      <c r="F1685" s="1" t="s">
        <v>6421</v>
      </c>
      <c r="G1685" s="1" t="s">
        <v>153</v>
      </c>
      <c r="H1685" s="1" t="s">
        <v>13</v>
      </c>
      <c r="I1685" s="1" t="s">
        <v>6218</v>
      </c>
      <c r="J1685" s="2">
        <v>43980.363229166702</v>
      </c>
    </row>
    <row r="1686" spans="1:10" x14ac:dyDescent="0.35">
      <c r="A1686" t="s">
        <v>6422</v>
      </c>
      <c r="B1686" s="1" t="s">
        <v>6423</v>
      </c>
      <c r="C1686" s="2">
        <v>43980.363229166702</v>
      </c>
      <c r="D1686" s="3" t="s">
        <v>7657</v>
      </c>
      <c r="E1686" t="s">
        <v>9813</v>
      </c>
      <c r="F1686" s="1" t="s">
        <v>6424</v>
      </c>
      <c r="G1686" s="1" t="s">
        <v>153</v>
      </c>
      <c r="H1686" s="1" t="s">
        <v>13</v>
      </c>
      <c r="I1686" s="1" t="s">
        <v>6218</v>
      </c>
      <c r="J1686" s="2">
        <v>43980.363229166702</v>
      </c>
    </row>
    <row r="1687" spans="1:10" x14ac:dyDescent="0.35">
      <c r="A1687" t="s">
        <v>6425</v>
      </c>
      <c r="B1687" s="1" t="s">
        <v>6426</v>
      </c>
      <c r="C1687" s="2">
        <v>43980.363229166702</v>
      </c>
      <c r="D1687" s="1" t="s">
        <v>7928</v>
      </c>
      <c r="E1687" t="s">
        <v>9814</v>
      </c>
      <c r="F1687" s="1" t="s">
        <v>6427</v>
      </c>
      <c r="G1687" s="1" t="s">
        <v>153</v>
      </c>
      <c r="H1687" s="1" t="s">
        <v>13</v>
      </c>
      <c r="I1687" s="1" t="s">
        <v>6218</v>
      </c>
      <c r="J1687" s="2">
        <v>43980.363229166702</v>
      </c>
    </row>
    <row r="1688" spans="1:10" x14ac:dyDescent="0.35">
      <c r="A1688" t="s">
        <v>6428</v>
      </c>
      <c r="B1688" s="1" t="s">
        <v>6429</v>
      </c>
      <c r="C1688" s="2">
        <v>43980.363229166702</v>
      </c>
      <c r="D1688" s="1" t="s">
        <v>7929</v>
      </c>
      <c r="E1688" t="s">
        <v>9815</v>
      </c>
      <c r="F1688" s="1" t="s">
        <v>6430</v>
      </c>
      <c r="G1688" s="1" t="s">
        <v>153</v>
      </c>
      <c r="H1688" s="1" t="s">
        <v>13</v>
      </c>
      <c r="I1688" s="1" t="s">
        <v>6218</v>
      </c>
      <c r="J1688" s="2">
        <v>43980.363229166702</v>
      </c>
    </row>
    <row r="1689" spans="1:10" x14ac:dyDescent="0.35">
      <c r="A1689" t="s">
        <v>6431</v>
      </c>
      <c r="B1689" s="1" t="s">
        <v>6432</v>
      </c>
      <c r="C1689" s="2">
        <v>43980.363229166702</v>
      </c>
      <c r="D1689" s="1" t="s">
        <v>7930</v>
      </c>
      <c r="E1689" t="s">
        <v>9816</v>
      </c>
      <c r="F1689" s="1" t="s">
        <v>6433</v>
      </c>
      <c r="G1689" s="1" t="s">
        <v>153</v>
      </c>
      <c r="H1689" s="1" t="s">
        <v>13</v>
      </c>
      <c r="I1689" s="1" t="s">
        <v>6218</v>
      </c>
      <c r="J1689" s="2">
        <v>43980.363229166702</v>
      </c>
    </row>
    <row r="1690" spans="1:10" x14ac:dyDescent="0.35">
      <c r="A1690" t="s">
        <v>6434</v>
      </c>
      <c r="B1690" s="1" t="s">
        <v>6435</v>
      </c>
      <c r="C1690" s="2">
        <v>43980.363229166702</v>
      </c>
      <c r="D1690" s="1" t="s">
        <v>7931</v>
      </c>
      <c r="E1690" t="s">
        <v>9817</v>
      </c>
      <c r="F1690" s="1" t="s">
        <v>6436</v>
      </c>
      <c r="G1690" s="1" t="s">
        <v>153</v>
      </c>
      <c r="H1690" s="1" t="s">
        <v>13</v>
      </c>
      <c r="I1690" s="1" t="s">
        <v>6218</v>
      </c>
      <c r="J1690" s="2">
        <v>43980.363229166702</v>
      </c>
    </row>
    <row r="1691" spans="1:10" x14ac:dyDescent="0.35">
      <c r="A1691" t="s">
        <v>6437</v>
      </c>
      <c r="B1691" s="1" t="s">
        <v>6438</v>
      </c>
      <c r="C1691" s="2">
        <v>43980.363229166702</v>
      </c>
      <c r="D1691" s="1" t="s">
        <v>7932</v>
      </c>
      <c r="E1691" t="s">
        <v>9818</v>
      </c>
      <c r="F1691" s="1" t="s">
        <v>6439</v>
      </c>
      <c r="G1691" s="1" t="s">
        <v>153</v>
      </c>
      <c r="H1691" s="1" t="s">
        <v>13</v>
      </c>
      <c r="I1691" s="1" t="s">
        <v>6218</v>
      </c>
      <c r="J1691" s="2">
        <v>43980.363229166702</v>
      </c>
    </row>
    <row r="1692" spans="1:10" x14ac:dyDescent="0.35">
      <c r="A1692" t="s">
        <v>6440</v>
      </c>
      <c r="B1692" s="1" t="s">
        <v>6441</v>
      </c>
      <c r="C1692" s="2">
        <v>43980.363229166702</v>
      </c>
      <c r="D1692" s="1" t="s">
        <v>7933</v>
      </c>
      <c r="E1692" t="s">
        <v>9819</v>
      </c>
      <c r="F1692" s="1" t="s">
        <v>6442</v>
      </c>
      <c r="G1692" s="1" t="s">
        <v>153</v>
      </c>
      <c r="H1692" s="1" t="s">
        <v>13</v>
      </c>
      <c r="I1692" s="1" t="s">
        <v>6218</v>
      </c>
      <c r="J1692" s="2">
        <v>43980.363229166702</v>
      </c>
    </row>
    <row r="1693" spans="1:10" x14ac:dyDescent="0.35">
      <c r="A1693" t="s">
        <v>6443</v>
      </c>
      <c r="B1693" s="1" t="s">
        <v>6444</v>
      </c>
      <c r="C1693" s="2">
        <v>43980.363229166702</v>
      </c>
      <c r="D1693" s="1" t="s">
        <v>7934</v>
      </c>
      <c r="E1693" t="s">
        <v>9820</v>
      </c>
      <c r="F1693" s="1" t="s">
        <v>6445</v>
      </c>
      <c r="G1693" s="1" t="s">
        <v>153</v>
      </c>
      <c r="H1693" s="1" t="s">
        <v>13</v>
      </c>
      <c r="I1693" s="1" t="s">
        <v>6218</v>
      </c>
      <c r="J1693" s="2">
        <v>43980.363229166702</v>
      </c>
    </row>
    <row r="1694" spans="1:10" x14ac:dyDescent="0.35">
      <c r="A1694" t="s">
        <v>6446</v>
      </c>
      <c r="B1694" s="1" t="s">
        <v>6447</v>
      </c>
      <c r="C1694" s="2">
        <v>43980.363229166702</v>
      </c>
      <c r="D1694" s="1" t="s">
        <v>7935</v>
      </c>
      <c r="E1694" t="s">
        <v>9821</v>
      </c>
      <c r="F1694" s="1" t="s">
        <v>6448</v>
      </c>
      <c r="G1694" s="1" t="s">
        <v>153</v>
      </c>
      <c r="H1694" s="1" t="s">
        <v>13</v>
      </c>
      <c r="I1694" s="1" t="s">
        <v>6218</v>
      </c>
      <c r="J1694" s="2">
        <v>43980.363229166702</v>
      </c>
    </row>
    <row r="1695" spans="1:10" x14ac:dyDescent="0.35">
      <c r="A1695" t="s">
        <v>6449</v>
      </c>
      <c r="B1695" s="1" t="s">
        <v>6450</v>
      </c>
      <c r="C1695" s="2">
        <v>43980.363229166702</v>
      </c>
      <c r="D1695" s="1" t="s">
        <v>7936</v>
      </c>
      <c r="E1695" t="s">
        <v>9822</v>
      </c>
      <c r="F1695" s="1" t="s">
        <v>6451</v>
      </c>
      <c r="G1695" s="1" t="s">
        <v>153</v>
      </c>
      <c r="H1695" s="1" t="s">
        <v>13</v>
      </c>
      <c r="I1695" s="1" t="s">
        <v>6218</v>
      </c>
      <c r="J1695" s="2">
        <v>43980.363229166702</v>
      </c>
    </row>
    <row r="1696" spans="1:10" x14ac:dyDescent="0.35">
      <c r="A1696" t="s">
        <v>6452</v>
      </c>
      <c r="B1696" s="1" t="s">
        <v>6453</v>
      </c>
      <c r="C1696" s="2">
        <v>43980.363240740699</v>
      </c>
      <c r="D1696" s="1" t="s">
        <v>7937</v>
      </c>
      <c r="E1696" t="s">
        <v>9823</v>
      </c>
      <c r="F1696" s="1" t="s">
        <v>6454</v>
      </c>
      <c r="G1696" s="1" t="s">
        <v>153</v>
      </c>
      <c r="H1696" s="1" t="s">
        <v>13</v>
      </c>
      <c r="I1696" s="1" t="s">
        <v>6454</v>
      </c>
      <c r="J1696" s="2">
        <v>43980.363240740699</v>
      </c>
    </row>
    <row r="1697" spans="1:10" x14ac:dyDescent="0.35">
      <c r="A1697" t="s">
        <v>6455</v>
      </c>
      <c r="B1697" s="1" t="s">
        <v>6456</v>
      </c>
      <c r="C1697" s="2">
        <v>43980.363229166702</v>
      </c>
      <c r="D1697" s="1" t="s">
        <v>7938</v>
      </c>
      <c r="E1697" t="s">
        <v>9824</v>
      </c>
      <c r="F1697" s="1" t="s">
        <v>6457</v>
      </c>
      <c r="G1697" s="1" t="s">
        <v>153</v>
      </c>
      <c r="H1697" s="1" t="s">
        <v>13</v>
      </c>
      <c r="I1697" s="1" t="s">
        <v>6458</v>
      </c>
      <c r="J1697" s="2">
        <v>43980.363229166702</v>
      </c>
    </row>
    <row r="1698" spans="1:10" x14ac:dyDescent="0.35">
      <c r="A1698" t="s">
        <v>6459</v>
      </c>
      <c r="B1698" s="1" t="s">
        <v>6460</v>
      </c>
      <c r="C1698" s="2">
        <v>43980.363229166702</v>
      </c>
      <c r="D1698" s="1" t="s">
        <v>7939</v>
      </c>
      <c r="E1698" t="s">
        <v>9825</v>
      </c>
      <c r="F1698" s="1" t="s">
        <v>6461</v>
      </c>
      <c r="G1698" s="1" t="s">
        <v>153</v>
      </c>
      <c r="H1698" s="1" t="s">
        <v>13</v>
      </c>
      <c r="I1698" s="1" t="s">
        <v>6458</v>
      </c>
      <c r="J1698" s="2">
        <v>43980.363229166702</v>
      </c>
    </row>
    <row r="1699" spans="1:10" x14ac:dyDescent="0.35">
      <c r="A1699" t="s">
        <v>6462</v>
      </c>
      <c r="B1699" s="1" t="s">
        <v>6463</v>
      </c>
      <c r="C1699" s="2">
        <v>43980.363229166702</v>
      </c>
      <c r="D1699" s="1" t="s">
        <v>7940</v>
      </c>
      <c r="E1699" t="s">
        <v>9826</v>
      </c>
      <c r="F1699" s="1" t="s">
        <v>6464</v>
      </c>
      <c r="G1699" s="1" t="s">
        <v>153</v>
      </c>
      <c r="H1699" s="1" t="s">
        <v>13</v>
      </c>
      <c r="I1699" s="1" t="s">
        <v>6458</v>
      </c>
      <c r="J1699" s="2">
        <v>43980.363229166702</v>
      </c>
    </row>
    <row r="1700" spans="1:10" x14ac:dyDescent="0.35">
      <c r="A1700" t="s">
        <v>6465</v>
      </c>
      <c r="B1700" s="1" t="s">
        <v>6466</v>
      </c>
      <c r="C1700" s="2">
        <v>43980.363229166702</v>
      </c>
      <c r="D1700" s="1" t="s">
        <v>7941</v>
      </c>
      <c r="E1700" t="s">
        <v>9827</v>
      </c>
      <c r="F1700" s="1" t="s">
        <v>6467</v>
      </c>
      <c r="G1700" s="1" t="s">
        <v>153</v>
      </c>
      <c r="H1700" s="1" t="s">
        <v>13</v>
      </c>
      <c r="I1700" s="1" t="s">
        <v>6458</v>
      </c>
      <c r="J1700" s="2">
        <v>43980.363229166702</v>
      </c>
    </row>
    <row r="1701" spans="1:10" x14ac:dyDescent="0.35">
      <c r="A1701" t="s">
        <v>6468</v>
      </c>
      <c r="B1701" s="1" t="s">
        <v>6469</v>
      </c>
      <c r="C1701" s="2">
        <v>43980.363229166702</v>
      </c>
      <c r="D1701" s="1" t="s">
        <v>7942</v>
      </c>
      <c r="E1701" t="s">
        <v>9828</v>
      </c>
      <c r="F1701" s="1" t="s">
        <v>6470</v>
      </c>
      <c r="G1701" s="1" t="s">
        <v>153</v>
      </c>
      <c r="H1701" s="1" t="s">
        <v>13</v>
      </c>
      <c r="I1701" s="1" t="s">
        <v>6458</v>
      </c>
      <c r="J1701" s="2">
        <v>43980.363229166702</v>
      </c>
    </row>
    <row r="1702" spans="1:10" x14ac:dyDescent="0.35">
      <c r="A1702" t="s">
        <v>6471</v>
      </c>
      <c r="B1702" s="1" t="s">
        <v>6472</v>
      </c>
      <c r="C1702" s="2">
        <v>43980.363229166702</v>
      </c>
      <c r="D1702" s="1" t="s">
        <v>7943</v>
      </c>
      <c r="E1702" t="s">
        <v>9829</v>
      </c>
      <c r="F1702" s="1" t="s">
        <v>6473</v>
      </c>
      <c r="G1702" s="1" t="s">
        <v>153</v>
      </c>
      <c r="H1702" s="1" t="s">
        <v>13</v>
      </c>
      <c r="I1702" s="1" t="s">
        <v>6458</v>
      </c>
      <c r="J1702" s="2">
        <v>43980.363229166702</v>
      </c>
    </row>
    <row r="1703" spans="1:10" x14ac:dyDescent="0.35">
      <c r="A1703" t="s">
        <v>6474</v>
      </c>
      <c r="B1703" s="1" t="s">
        <v>6475</v>
      </c>
      <c r="C1703" s="2">
        <v>43972.580879629597</v>
      </c>
      <c r="D1703" s="1" t="s">
        <v>7944</v>
      </c>
      <c r="E1703" t="s">
        <v>9830</v>
      </c>
      <c r="F1703" s="1" t="s">
        <v>6476</v>
      </c>
      <c r="G1703" s="1" t="s">
        <v>162</v>
      </c>
      <c r="H1703" s="1" t="s">
        <v>118</v>
      </c>
      <c r="I1703" s="1" t="s">
        <v>8118</v>
      </c>
      <c r="J1703" s="2">
        <v>43972.580879629597</v>
      </c>
    </row>
    <row r="1704" spans="1:10" x14ac:dyDescent="0.35">
      <c r="A1704" t="s">
        <v>6477</v>
      </c>
      <c r="B1704" s="1" t="s">
        <v>6478</v>
      </c>
      <c r="C1704" s="2">
        <v>43972.580879629597</v>
      </c>
      <c r="D1704" s="1" t="s">
        <v>7945</v>
      </c>
      <c r="E1704" t="s">
        <v>9831</v>
      </c>
      <c r="F1704" s="1" t="s">
        <v>6479</v>
      </c>
      <c r="G1704" s="1" t="s">
        <v>162</v>
      </c>
      <c r="H1704" s="1" t="s">
        <v>118</v>
      </c>
      <c r="I1704" s="1" t="s">
        <v>8118</v>
      </c>
      <c r="J1704" s="2">
        <v>43972.580879629597</v>
      </c>
    </row>
    <row r="1705" spans="1:10" x14ac:dyDescent="0.35">
      <c r="A1705" t="s">
        <v>6480</v>
      </c>
      <c r="B1705" s="1" t="s">
        <v>6481</v>
      </c>
      <c r="C1705" s="2">
        <v>43991.508726851898</v>
      </c>
      <c r="D1705" s="1" t="s">
        <v>6482</v>
      </c>
      <c r="E1705" t="s">
        <v>9832</v>
      </c>
      <c r="F1705" s="1" t="s">
        <v>6483</v>
      </c>
      <c r="G1705" s="1" t="s">
        <v>868</v>
      </c>
      <c r="H1705" s="1" t="s">
        <v>13</v>
      </c>
      <c r="I1705" s="1" t="s">
        <v>6483</v>
      </c>
      <c r="J1705" s="2">
        <v>43991.508726851898</v>
      </c>
    </row>
    <row r="1706" spans="1:10" x14ac:dyDescent="0.35">
      <c r="A1706" t="s">
        <v>6484</v>
      </c>
      <c r="B1706" s="1" t="s">
        <v>6485</v>
      </c>
      <c r="C1706" s="2">
        <v>43991.5087152778</v>
      </c>
      <c r="D1706" s="1" t="s">
        <v>6486</v>
      </c>
      <c r="E1706" t="s">
        <v>9833</v>
      </c>
      <c r="F1706" s="1" t="s">
        <v>6487</v>
      </c>
      <c r="G1706" s="1" t="s">
        <v>868</v>
      </c>
      <c r="H1706" s="1" t="s">
        <v>13</v>
      </c>
      <c r="I1706" s="1" t="s">
        <v>6483</v>
      </c>
      <c r="J1706" s="2">
        <v>43991.5087152778</v>
      </c>
    </row>
    <row r="1707" spans="1:10" x14ac:dyDescent="0.35">
      <c r="A1707" t="s">
        <v>6488</v>
      </c>
      <c r="B1707" s="1" t="s">
        <v>6489</v>
      </c>
      <c r="C1707" s="2">
        <v>43991.5087152778</v>
      </c>
      <c r="D1707" s="1" t="s">
        <v>6490</v>
      </c>
      <c r="E1707" t="s">
        <v>9834</v>
      </c>
      <c r="F1707" s="1" t="s">
        <v>6491</v>
      </c>
      <c r="G1707" s="1" t="s">
        <v>868</v>
      </c>
      <c r="H1707" s="1" t="s">
        <v>13</v>
      </c>
      <c r="I1707" s="1" t="s">
        <v>6483</v>
      </c>
      <c r="J1707" s="2">
        <v>43991.5087152778</v>
      </c>
    </row>
    <row r="1708" spans="1:10" x14ac:dyDescent="0.35">
      <c r="A1708" t="s">
        <v>6492</v>
      </c>
      <c r="B1708" s="1" t="s">
        <v>6493</v>
      </c>
      <c r="C1708" s="2">
        <v>43991.5087152778</v>
      </c>
      <c r="D1708" s="1" t="s">
        <v>6494</v>
      </c>
      <c r="E1708" t="s">
        <v>9835</v>
      </c>
      <c r="F1708" s="1" t="s">
        <v>6495</v>
      </c>
      <c r="G1708" s="1" t="s">
        <v>868</v>
      </c>
      <c r="H1708" s="1" t="s">
        <v>13</v>
      </c>
      <c r="I1708" s="1" t="s">
        <v>6483</v>
      </c>
      <c r="J1708" s="2">
        <v>43991.5087152778</v>
      </c>
    </row>
    <row r="1709" spans="1:10" x14ac:dyDescent="0.35">
      <c r="A1709" t="s">
        <v>6496</v>
      </c>
      <c r="B1709" s="1" t="s">
        <v>6497</v>
      </c>
      <c r="C1709" s="2">
        <v>43991.5087152778</v>
      </c>
      <c r="D1709" s="1" t="s">
        <v>6498</v>
      </c>
      <c r="E1709" t="s">
        <v>9836</v>
      </c>
      <c r="F1709" s="1" t="s">
        <v>6499</v>
      </c>
      <c r="G1709" s="1" t="s">
        <v>868</v>
      </c>
      <c r="H1709" s="1" t="s">
        <v>13</v>
      </c>
      <c r="I1709" s="1" t="s">
        <v>6483</v>
      </c>
      <c r="J1709" s="2">
        <v>43991.5087152778</v>
      </c>
    </row>
    <row r="1710" spans="1:10" x14ac:dyDescent="0.35">
      <c r="A1710" t="s">
        <v>6500</v>
      </c>
      <c r="B1710" s="1" t="s">
        <v>6501</v>
      </c>
      <c r="C1710" s="2">
        <v>43991.5087152778</v>
      </c>
      <c r="D1710" s="1" t="s">
        <v>6502</v>
      </c>
      <c r="E1710" t="s">
        <v>9837</v>
      </c>
      <c r="F1710" s="1" t="s">
        <v>6503</v>
      </c>
      <c r="G1710" s="1" t="s">
        <v>868</v>
      </c>
      <c r="H1710" s="1" t="s">
        <v>13</v>
      </c>
      <c r="I1710" s="1" t="s">
        <v>6483</v>
      </c>
      <c r="J1710" s="2">
        <v>43991.5087152778</v>
      </c>
    </row>
    <row r="1711" spans="1:10" x14ac:dyDescent="0.35">
      <c r="A1711" t="s">
        <v>6504</v>
      </c>
      <c r="B1711" s="1" t="s">
        <v>6505</v>
      </c>
      <c r="C1711" s="2">
        <v>43991.5087152778</v>
      </c>
      <c r="D1711" s="1" t="s">
        <v>6506</v>
      </c>
      <c r="E1711" t="s">
        <v>9838</v>
      </c>
      <c r="F1711" s="1" t="s">
        <v>6507</v>
      </c>
      <c r="G1711" s="1" t="s">
        <v>868</v>
      </c>
      <c r="H1711" s="1" t="s">
        <v>13</v>
      </c>
      <c r="I1711" s="1" t="s">
        <v>6483</v>
      </c>
      <c r="J1711" s="2">
        <v>43991.5087152778</v>
      </c>
    </row>
    <row r="1712" spans="1:10" x14ac:dyDescent="0.35">
      <c r="A1712" t="s">
        <v>6508</v>
      </c>
      <c r="B1712" s="1" t="s">
        <v>6509</v>
      </c>
      <c r="C1712" s="2">
        <v>43991.5087152778</v>
      </c>
      <c r="D1712" s="1" t="s">
        <v>6510</v>
      </c>
      <c r="E1712" t="s">
        <v>9839</v>
      </c>
      <c r="F1712" s="1" t="s">
        <v>6511</v>
      </c>
      <c r="G1712" s="1" t="s">
        <v>868</v>
      </c>
      <c r="H1712" s="1" t="s">
        <v>13</v>
      </c>
      <c r="I1712" s="1" t="s">
        <v>6483</v>
      </c>
      <c r="J1712" s="2">
        <v>43991.5087152778</v>
      </c>
    </row>
    <row r="1713" spans="1:10" x14ac:dyDescent="0.35">
      <c r="A1713" t="s">
        <v>6512</v>
      </c>
      <c r="B1713" s="1" t="s">
        <v>6513</v>
      </c>
      <c r="C1713" s="2">
        <v>43991.5087152778</v>
      </c>
      <c r="D1713" s="1" t="s">
        <v>6514</v>
      </c>
      <c r="E1713" t="s">
        <v>9840</v>
      </c>
      <c r="F1713" s="1" t="s">
        <v>6515</v>
      </c>
      <c r="G1713" s="1" t="s">
        <v>868</v>
      </c>
      <c r="H1713" s="1" t="s">
        <v>13</v>
      </c>
      <c r="I1713" s="1" t="s">
        <v>6483</v>
      </c>
      <c r="J1713" s="2">
        <v>43991.5087152778</v>
      </c>
    </row>
    <row r="1714" spans="1:10" x14ac:dyDescent="0.35">
      <c r="A1714" t="s">
        <v>6516</v>
      </c>
      <c r="B1714" s="1" t="s">
        <v>6517</v>
      </c>
      <c r="C1714" s="2">
        <v>43991.5087152778</v>
      </c>
      <c r="D1714" s="1" t="s">
        <v>6518</v>
      </c>
      <c r="E1714" t="s">
        <v>9841</v>
      </c>
      <c r="F1714" s="1" t="s">
        <v>6519</v>
      </c>
      <c r="G1714" s="1" t="s">
        <v>868</v>
      </c>
      <c r="H1714" s="1" t="s">
        <v>13</v>
      </c>
      <c r="I1714" s="1" t="s">
        <v>6483</v>
      </c>
      <c r="J1714" s="2">
        <v>43991.5087152778</v>
      </c>
    </row>
    <row r="1715" spans="1:10" x14ac:dyDescent="0.35">
      <c r="A1715" t="s">
        <v>6520</v>
      </c>
      <c r="B1715" s="1" t="s">
        <v>6521</v>
      </c>
      <c r="C1715" s="2">
        <v>43991.5087152778</v>
      </c>
      <c r="D1715" s="1" t="s">
        <v>6522</v>
      </c>
      <c r="E1715" t="s">
        <v>9842</v>
      </c>
      <c r="F1715" s="1" t="s">
        <v>6523</v>
      </c>
      <c r="G1715" s="1" t="s">
        <v>868</v>
      </c>
      <c r="H1715" s="1" t="s">
        <v>13</v>
      </c>
      <c r="I1715" s="1" t="s">
        <v>6483</v>
      </c>
      <c r="J1715" s="2">
        <v>43991.5087152778</v>
      </c>
    </row>
    <row r="1716" spans="1:10" x14ac:dyDescent="0.35">
      <c r="A1716" t="s">
        <v>6524</v>
      </c>
      <c r="B1716" s="1" t="s">
        <v>6525</v>
      </c>
      <c r="C1716" s="2">
        <v>43991.5087152778</v>
      </c>
      <c r="D1716" s="1" t="s">
        <v>6526</v>
      </c>
      <c r="E1716" t="s">
        <v>9843</v>
      </c>
      <c r="F1716" s="1" t="s">
        <v>6527</v>
      </c>
      <c r="G1716" s="1" t="s">
        <v>868</v>
      </c>
      <c r="H1716" s="1" t="s">
        <v>13</v>
      </c>
      <c r="I1716" s="1" t="s">
        <v>6483</v>
      </c>
      <c r="J1716" s="2">
        <v>43991.5087152778</v>
      </c>
    </row>
    <row r="1717" spans="1:10" x14ac:dyDescent="0.35">
      <c r="A1717" t="s">
        <v>6528</v>
      </c>
      <c r="B1717" s="1" t="s">
        <v>6529</v>
      </c>
      <c r="C1717" s="2">
        <v>43991.5087152778</v>
      </c>
      <c r="D1717" s="1" t="s">
        <v>6530</v>
      </c>
      <c r="E1717" t="s">
        <v>9844</v>
      </c>
      <c r="F1717" s="1" t="s">
        <v>6531</v>
      </c>
      <c r="G1717" s="1" t="s">
        <v>868</v>
      </c>
      <c r="H1717" s="1" t="s">
        <v>13</v>
      </c>
      <c r="I1717" s="1" t="s">
        <v>6483</v>
      </c>
      <c r="J1717" s="2">
        <v>43991.5087152778</v>
      </c>
    </row>
    <row r="1718" spans="1:10" x14ac:dyDescent="0.35">
      <c r="A1718" t="s">
        <v>6532</v>
      </c>
      <c r="B1718" s="1" t="s">
        <v>6533</v>
      </c>
      <c r="C1718" s="2">
        <v>43991.5087152778</v>
      </c>
      <c r="D1718" s="1" t="s">
        <v>6534</v>
      </c>
      <c r="E1718" t="s">
        <v>9845</v>
      </c>
      <c r="F1718" s="1" t="s">
        <v>6535</v>
      </c>
      <c r="G1718" s="1" t="s">
        <v>868</v>
      </c>
      <c r="H1718" s="1" t="s">
        <v>13</v>
      </c>
      <c r="I1718" s="1" t="s">
        <v>6483</v>
      </c>
      <c r="J1718" s="2">
        <v>43991.5087152778</v>
      </c>
    </row>
    <row r="1719" spans="1:10" x14ac:dyDescent="0.35">
      <c r="A1719" t="s">
        <v>6536</v>
      </c>
      <c r="B1719" s="1" t="s">
        <v>6537</v>
      </c>
      <c r="C1719" s="2">
        <v>43991.5087152778</v>
      </c>
      <c r="D1719" s="1" t="s">
        <v>6538</v>
      </c>
      <c r="E1719" t="s">
        <v>9846</v>
      </c>
      <c r="F1719" s="1" t="s">
        <v>6539</v>
      </c>
      <c r="G1719" s="1" t="s">
        <v>868</v>
      </c>
      <c r="H1719" s="1" t="s">
        <v>13</v>
      </c>
      <c r="I1719" s="1" t="s">
        <v>6483</v>
      </c>
      <c r="J1719" s="2">
        <v>43991.5087152778</v>
      </c>
    </row>
    <row r="1720" spans="1:10" x14ac:dyDescent="0.35">
      <c r="A1720" t="s">
        <v>6540</v>
      </c>
      <c r="B1720" s="1" t="s">
        <v>6541</v>
      </c>
      <c r="C1720" s="2">
        <v>43991.508726851898</v>
      </c>
      <c r="D1720" s="1" t="s">
        <v>6542</v>
      </c>
      <c r="E1720" t="s">
        <v>9847</v>
      </c>
      <c r="F1720" s="1" t="s">
        <v>6543</v>
      </c>
      <c r="G1720" s="1" t="s">
        <v>868</v>
      </c>
      <c r="H1720" s="1" t="s">
        <v>13</v>
      </c>
      <c r="I1720" s="1" t="s">
        <v>6483</v>
      </c>
      <c r="J1720" s="2">
        <v>43991.508726851898</v>
      </c>
    </row>
    <row r="1721" spans="1:10" x14ac:dyDescent="0.35">
      <c r="A1721" t="s">
        <v>6544</v>
      </c>
      <c r="B1721" s="1" t="s">
        <v>6545</v>
      </c>
      <c r="C1721" s="2">
        <v>43991.508726851898</v>
      </c>
      <c r="D1721" s="1" t="s">
        <v>6546</v>
      </c>
      <c r="E1721" t="s">
        <v>9848</v>
      </c>
      <c r="F1721" s="1" t="s">
        <v>6547</v>
      </c>
      <c r="G1721" s="1" t="s">
        <v>868</v>
      </c>
      <c r="H1721" s="1" t="s">
        <v>13</v>
      </c>
      <c r="I1721" s="1" t="s">
        <v>6483</v>
      </c>
      <c r="J1721" s="2">
        <v>43991.508726851898</v>
      </c>
    </row>
    <row r="1722" spans="1:10" x14ac:dyDescent="0.35">
      <c r="A1722" t="s">
        <v>6548</v>
      </c>
      <c r="B1722" s="1" t="s">
        <v>6549</v>
      </c>
      <c r="C1722" s="2">
        <v>43991.508726851898</v>
      </c>
      <c r="D1722" s="1" t="s">
        <v>6550</v>
      </c>
      <c r="E1722" t="s">
        <v>9849</v>
      </c>
      <c r="F1722" s="1" t="s">
        <v>6551</v>
      </c>
      <c r="G1722" s="1" t="s">
        <v>868</v>
      </c>
      <c r="H1722" s="1" t="s">
        <v>13</v>
      </c>
      <c r="I1722" s="1" t="s">
        <v>6483</v>
      </c>
      <c r="J1722" s="2">
        <v>43991.508726851898</v>
      </c>
    </row>
    <row r="1723" spans="1:10" x14ac:dyDescent="0.35">
      <c r="A1723" t="s">
        <v>6552</v>
      </c>
      <c r="B1723" s="1" t="s">
        <v>6553</v>
      </c>
      <c r="C1723" s="2">
        <v>43991.508726851898</v>
      </c>
      <c r="D1723" s="1" t="s">
        <v>6554</v>
      </c>
      <c r="E1723" t="s">
        <v>9850</v>
      </c>
      <c r="F1723" s="1" t="s">
        <v>6555</v>
      </c>
      <c r="G1723" s="1" t="s">
        <v>868</v>
      </c>
      <c r="H1723" s="1" t="s">
        <v>13</v>
      </c>
      <c r="I1723" s="1" t="s">
        <v>6483</v>
      </c>
      <c r="J1723" s="2">
        <v>43991.508726851898</v>
      </c>
    </row>
    <row r="1724" spans="1:10" x14ac:dyDescent="0.35">
      <c r="A1724" t="s">
        <v>6556</v>
      </c>
      <c r="B1724" s="1" t="s">
        <v>6557</v>
      </c>
      <c r="C1724" s="2">
        <v>43991.508726851898</v>
      </c>
      <c r="D1724" s="1" t="s">
        <v>6558</v>
      </c>
      <c r="E1724" t="s">
        <v>9851</v>
      </c>
      <c r="F1724" s="1" t="s">
        <v>6559</v>
      </c>
      <c r="G1724" s="1" t="s">
        <v>868</v>
      </c>
      <c r="H1724" s="1" t="s">
        <v>13</v>
      </c>
      <c r="I1724" s="1" t="s">
        <v>6483</v>
      </c>
      <c r="J1724" s="2">
        <v>43991.508726851898</v>
      </c>
    </row>
    <row r="1725" spans="1:10" x14ac:dyDescent="0.35">
      <c r="A1725" t="s">
        <v>6560</v>
      </c>
      <c r="B1725" s="1" t="s">
        <v>6561</v>
      </c>
      <c r="C1725" s="2">
        <v>43991.508726851898</v>
      </c>
      <c r="D1725" s="1" t="s">
        <v>6562</v>
      </c>
      <c r="E1725" t="s">
        <v>9852</v>
      </c>
      <c r="F1725" s="1" t="s">
        <v>6563</v>
      </c>
      <c r="G1725" s="1" t="s">
        <v>868</v>
      </c>
      <c r="H1725" s="1" t="s">
        <v>13</v>
      </c>
      <c r="I1725" s="1" t="s">
        <v>6483</v>
      </c>
      <c r="J1725" s="2">
        <v>43991.508726851898</v>
      </c>
    </row>
    <row r="1726" spans="1:10" x14ac:dyDescent="0.35">
      <c r="A1726" t="s">
        <v>6564</v>
      </c>
      <c r="B1726" s="1" t="s">
        <v>6565</v>
      </c>
      <c r="C1726" s="2">
        <v>43991.508726851898</v>
      </c>
      <c r="D1726" s="1" t="s">
        <v>6566</v>
      </c>
      <c r="E1726" t="s">
        <v>9853</v>
      </c>
      <c r="F1726" s="1" t="s">
        <v>6567</v>
      </c>
      <c r="G1726" s="1" t="s">
        <v>868</v>
      </c>
      <c r="H1726" s="1" t="s">
        <v>13</v>
      </c>
      <c r="I1726" s="1" t="s">
        <v>6483</v>
      </c>
      <c r="J1726" s="2">
        <v>43991.508726851898</v>
      </c>
    </row>
    <row r="1727" spans="1:10" x14ac:dyDescent="0.35">
      <c r="A1727" t="s">
        <v>6568</v>
      </c>
      <c r="B1727" s="1" t="s">
        <v>6569</v>
      </c>
      <c r="C1727" s="2">
        <v>43991.508726851898</v>
      </c>
      <c r="D1727" s="1" t="s">
        <v>6570</v>
      </c>
      <c r="E1727" t="s">
        <v>9854</v>
      </c>
      <c r="F1727" s="1" t="s">
        <v>6571</v>
      </c>
      <c r="G1727" s="1" t="s">
        <v>868</v>
      </c>
      <c r="H1727" s="1" t="s">
        <v>13</v>
      </c>
      <c r="I1727" s="1" t="s">
        <v>6483</v>
      </c>
      <c r="J1727" s="2">
        <v>43991.508726851898</v>
      </c>
    </row>
    <row r="1728" spans="1:10" x14ac:dyDescent="0.35">
      <c r="A1728" t="s">
        <v>6572</v>
      </c>
      <c r="B1728" s="1" t="s">
        <v>6573</v>
      </c>
      <c r="C1728" s="2">
        <v>43991.508726851898</v>
      </c>
      <c r="D1728" s="1" t="s">
        <v>6574</v>
      </c>
      <c r="E1728" t="s">
        <v>9855</v>
      </c>
      <c r="F1728" s="1" t="s">
        <v>6575</v>
      </c>
      <c r="G1728" s="1" t="s">
        <v>868</v>
      </c>
      <c r="H1728" s="1" t="s">
        <v>13</v>
      </c>
      <c r="I1728" s="1" t="s">
        <v>6483</v>
      </c>
      <c r="J1728" s="2">
        <v>43991.508726851898</v>
      </c>
    </row>
    <row r="1729" spans="1:10" x14ac:dyDescent="0.35">
      <c r="A1729" t="s">
        <v>6576</v>
      </c>
      <c r="B1729" s="1" t="s">
        <v>6577</v>
      </c>
      <c r="C1729" s="2">
        <v>43991.508726851898</v>
      </c>
      <c r="D1729" s="1" t="s">
        <v>6578</v>
      </c>
      <c r="E1729" t="s">
        <v>9856</v>
      </c>
      <c r="F1729" s="1" t="s">
        <v>6579</v>
      </c>
      <c r="G1729" s="1" t="s">
        <v>868</v>
      </c>
      <c r="H1729" s="1" t="s">
        <v>13</v>
      </c>
      <c r="I1729" s="1" t="s">
        <v>6483</v>
      </c>
      <c r="J1729" s="2">
        <v>43991.508726851898</v>
      </c>
    </row>
    <row r="1730" spans="1:10" x14ac:dyDescent="0.35">
      <c r="A1730" t="s">
        <v>6580</v>
      </c>
      <c r="B1730" s="1" t="s">
        <v>6581</v>
      </c>
      <c r="C1730" s="2">
        <v>43991.508726851898</v>
      </c>
      <c r="D1730" s="1" t="s">
        <v>6582</v>
      </c>
      <c r="E1730" t="s">
        <v>9857</v>
      </c>
      <c r="F1730" s="1" t="s">
        <v>6583</v>
      </c>
      <c r="G1730" s="1" t="s">
        <v>868</v>
      </c>
      <c r="H1730" s="1" t="s">
        <v>13</v>
      </c>
      <c r="I1730" s="1" t="s">
        <v>6483</v>
      </c>
      <c r="J1730" s="2">
        <v>43991.508726851898</v>
      </c>
    </row>
    <row r="1731" spans="1:10" x14ac:dyDescent="0.35">
      <c r="A1731" t="s">
        <v>6584</v>
      </c>
      <c r="B1731" s="1" t="s">
        <v>6585</v>
      </c>
      <c r="C1731" s="2">
        <v>43971.497627314799</v>
      </c>
      <c r="D1731" s="1" t="s">
        <v>6586</v>
      </c>
      <c r="E1731" t="s">
        <v>9858</v>
      </c>
      <c r="F1731" s="1" t="s">
        <v>6587</v>
      </c>
      <c r="G1731" s="1" t="s">
        <v>868</v>
      </c>
      <c r="H1731" s="1" t="s">
        <v>118</v>
      </c>
      <c r="I1731" s="1" t="s">
        <v>6588</v>
      </c>
      <c r="J1731" s="2">
        <v>43951.637673611098</v>
      </c>
    </row>
    <row r="1732" spans="1:10" x14ac:dyDescent="0.35">
      <c r="A1732" t="s">
        <v>6589</v>
      </c>
      <c r="B1732" s="1" t="s">
        <v>6590</v>
      </c>
      <c r="C1732" s="2">
        <v>44476.399942129603</v>
      </c>
      <c r="D1732" s="1" t="s">
        <v>6591</v>
      </c>
      <c r="E1732" t="s">
        <v>9859</v>
      </c>
      <c r="F1732" s="1" t="s">
        <v>6592</v>
      </c>
      <c r="G1732" s="1" t="s">
        <v>868</v>
      </c>
      <c r="H1732" s="1" t="s">
        <v>118</v>
      </c>
      <c r="I1732" s="1" t="s">
        <v>6483</v>
      </c>
      <c r="J1732" s="2">
        <v>43991.508726851898</v>
      </c>
    </row>
    <row r="1733" spans="1:10" x14ac:dyDescent="0.35">
      <c r="A1733" t="s">
        <v>6593</v>
      </c>
      <c r="B1733" s="1" t="s">
        <v>6594</v>
      </c>
      <c r="C1733" s="2">
        <v>43991.508726851898</v>
      </c>
      <c r="D1733" s="1" t="s">
        <v>6595</v>
      </c>
      <c r="E1733" t="s">
        <v>9860</v>
      </c>
      <c r="F1733" s="1" t="s">
        <v>6596</v>
      </c>
      <c r="G1733" s="1" t="s">
        <v>868</v>
      </c>
      <c r="H1733" s="1" t="s">
        <v>13</v>
      </c>
      <c r="I1733" s="1" t="s">
        <v>6483</v>
      </c>
      <c r="J1733" s="2">
        <v>43991.508726851898</v>
      </c>
    </row>
    <row r="1734" spans="1:10" x14ac:dyDescent="0.35">
      <c r="A1734" t="s">
        <v>6597</v>
      </c>
      <c r="B1734" s="1" t="s">
        <v>6598</v>
      </c>
      <c r="C1734" s="2">
        <v>43991.508726851898</v>
      </c>
      <c r="D1734" s="1" t="s">
        <v>6599</v>
      </c>
      <c r="E1734" t="s">
        <v>9861</v>
      </c>
      <c r="F1734" s="1" t="s">
        <v>6600</v>
      </c>
      <c r="G1734" s="1" t="s">
        <v>868</v>
      </c>
      <c r="H1734" s="1" t="s">
        <v>13</v>
      </c>
      <c r="I1734" s="1" t="s">
        <v>6483</v>
      </c>
      <c r="J1734" s="2">
        <v>43991.508726851898</v>
      </c>
    </row>
    <row r="1735" spans="1:10" x14ac:dyDescent="0.35">
      <c r="A1735" t="s">
        <v>6601</v>
      </c>
      <c r="B1735" s="1" t="s">
        <v>6602</v>
      </c>
      <c r="C1735" s="2">
        <v>43991.508726851898</v>
      </c>
      <c r="D1735" s="1" t="s">
        <v>6603</v>
      </c>
      <c r="E1735" t="s">
        <v>9862</v>
      </c>
      <c r="F1735" s="1" t="s">
        <v>6604</v>
      </c>
      <c r="G1735" s="1" t="s">
        <v>868</v>
      </c>
      <c r="H1735" s="1" t="s">
        <v>13</v>
      </c>
      <c r="I1735" s="1" t="s">
        <v>6483</v>
      </c>
      <c r="J1735" s="2">
        <v>43991.508726851898</v>
      </c>
    </row>
    <row r="1736" spans="1:10" x14ac:dyDescent="0.35">
      <c r="A1736" t="s">
        <v>6605</v>
      </c>
      <c r="B1736" s="1" t="s">
        <v>6606</v>
      </c>
      <c r="C1736" s="2">
        <v>43991.508726851898</v>
      </c>
      <c r="D1736" s="1" t="s">
        <v>6607</v>
      </c>
      <c r="E1736" t="s">
        <v>9863</v>
      </c>
      <c r="F1736" s="1" t="s">
        <v>6608</v>
      </c>
      <c r="G1736" s="1" t="s">
        <v>868</v>
      </c>
      <c r="H1736" s="1" t="s">
        <v>13</v>
      </c>
      <c r="I1736" s="1" t="s">
        <v>6483</v>
      </c>
      <c r="J1736" s="2">
        <v>43991.508726851898</v>
      </c>
    </row>
    <row r="1737" spans="1:10" x14ac:dyDescent="0.35">
      <c r="A1737" t="s">
        <v>6609</v>
      </c>
      <c r="B1737" s="1" t="s">
        <v>6610</v>
      </c>
      <c r="C1737" s="2">
        <v>43991.508726851898</v>
      </c>
      <c r="D1737" s="1" t="s">
        <v>6611</v>
      </c>
      <c r="E1737" t="s">
        <v>9864</v>
      </c>
      <c r="F1737" s="1" t="s">
        <v>6612</v>
      </c>
      <c r="G1737" s="1" t="s">
        <v>868</v>
      </c>
      <c r="H1737" s="1" t="s">
        <v>13</v>
      </c>
      <c r="I1737" s="1" t="s">
        <v>6483</v>
      </c>
      <c r="J1737" s="2">
        <v>43991.508726851898</v>
      </c>
    </row>
    <row r="1738" spans="1:10" x14ac:dyDescent="0.35">
      <c r="A1738" t="s">
        <v>6613</v>
      </c>
      <c r="B1738" s="1" t="s">
        <v>6614</v>
      </c>
      <c r="C1738" s="2">
        <v>43991.508726851898</v>
      </c>
      <c r="D1738" s="1" t="s">
        <v>6615</v>
      </c>
      <c r="E1738" t="s">
        <v>9865</v>
      </c>
      <c r="F1738" s="1" t="s">
        <v>6616</v>
      </c>
      <c r="G1738" s="1" t="s">
        <v>868</v>
      </c>
      <c r="H1738" s="1" t="s">
        <v>13</v>
      </c>
      <c r="I1738" s="1" t="s">
        <v>6483</v>
      </c>
      <c r="J1738" s="2">
        <v>43991.508726851898</v>
      </c>
    </row>
    <row r="1739" spans="1:10" x14ac:dyDescent="0.35">
      <c r="A1739" t="s">
        <v>6617</v>
      </c>
      <c r="B1739" s="1" t="s">
        <v>6618</v>
      </c>
      <c r="C1739" s="2">
        <v>44476.400752314803</v>
      </c>
      <c r="D1739" s="1" t="s">
        <v>6619</v>
      </c>
      <c r="E1739" t="s">
        <v>9866</v>
      </c>
      <c r="F1739" s="1" t="s">
        <v>6620</v>
      </c>
      <c r="G1739" s="1" t="s">
        <v>868</v>
      </c>
      <c r="H1739" s="1" t="s">
        <v>118</v>
      </c>
      <c r="I1739" s="1" t="s">
        <v>6483</v>
      </c>
      <c r="J1739" s="2">
        <v>43991.508726851898</v>
      </c>
    </row>
    <row r="1740" spans="1:10" x14ac:dyDescent="0.35">
      <c r="A1740" t="s">
        <v>6621</v>
      </c>
      <c r="B1740" s="1" t="s">
        <v>6622</v>
      </c>
      <c r="C1740" s="2">
        <v>43991.508726851898</v>
      </c>
      <c r="D1740" s="1" t="s">
        <v>6623</v>
      </c>
      <c r="E1740" t="s">
        <v>9867</v>
      </c>
      <c r="F1740" s="1" t="s">
        <v>6624</v>
      </c>
      <c r="G1740" s="1" t="s">
        <v>868</v>
      </c>
      <c r="H1740" s="1" t="s">
        <v>13</v>
      </c>
      <c r="I1740" s="1" t="s">
        <v>6483</v>
      </c>
      <c r="J1740" s="2">
        <v>43991.508726851898</v>
      </c>
    </row>
    <row r="1741" spans="1:10" x14ac:dyDescent="0.35">
      <c r="A1741" t="s">
        <v>6625</v>
      </c>
      <c r="B1741" s="1" t="s">
        <v>6626</v>
      </c>
      <c r="C1741" s="2">
        <v>43991.508726851898</v>
      </c>
      <c r="D1741" s="1" t="s">
        <v>6627</v>
      </c>
      <c r="E1741" t="s">
        <v>9868</v>
      </c>
      <c r="F1741" s="1" t="s">
        <v>6628</v>
      </c>
      <c r="G1741" s="1" t="s">
        <v>868</v>
      </c>
      <c r="H1741" s="1" t="s">
        <v>13</v>
      </c>
      <c r="I1741" s="1" t="s">
        <v>6483</v>
      </c>
      <c r="J1741" s="2">
        <v>43991.508726851898</v>
      </c>
    </row>
    <row r="1742" spans="1:10" x14ac:dyDescent="0.35">
      <c r="A1742" t="s">
        <v>6629</v>
      </c>
      <c r="B1742" s="1" t="s">
        <v>6630</v>
      </c>
      <c r="C1742" s="2">
        <v>43991.508726851898</v>
      </c>
      <c r="D1742" s="1" t="s">
        <v>6631</v>
      </c>
      <c r="E1742" t="s">
        <v>9869</v>
      </c>
      <c r="F1742" s="1" t="s">
        <v>6632</v>
      </c>
      <c r="G1742" s="1" t="s">
        <v>868</v>
      </c>
      <c r="H1742" s="1" t="s">
        <v>13</v>
      </c>
      <c r="I1742" s="1" t="s">
        <v>6483</v>
      </c>
      <c r="J1742" s="2">
        <v>43991.508726851898</v>
      </c>
    </row>
    <row r="1743" spans="1:10" x14ac:dyDescent="0.35">
      <c r="A1743" t="s">
        <v>6633</v>
      </c>
      <c r="B1743" s="1" t="s">
        <v>6634</v>
      </c>
      <c r="C1743" s="2">
        <v>43980.363240740699</v>
      </c>
      <c r="D1743" s="1" t="s">
        <v>6635</v>
      </c>
      <c r="E1743" t="s">
        <v>9870</v>
      </c>
      <c r="F1743" s="1" t="s">
        <v>6636</v>
      </c>
      <c r="G1743" s="1" t="s">
        <v>1054</v>
      </c>
      <c r="H1743" s="1" t="s">
        <v>13</v>
      </c>
      <c r="I1743" s="1" t="s">
        <v>6637</v>
      </c>
      <c r="J1743" s="2">
        <v>43980.363240740699</v>
      </c>
    </row>
    <row r="1744" spans="1:10" x14ac:dyDescent="0.35">
      <c r="A1744" t="s">
        <v>6638</v>
      </c>
      <c r="B1744" s="1" t="s">
        <v>6639</v>
      </c>
      <c r="C1744" s="2">
        <v>43980.363240740699</v>
      </c>
      <c r="D1744" s="1" t="s">
        <v>6640</v>
      </c>
      <c r="E1744" t="s">
        <v>9871</v>
      </c>
      <c r="F1744" s="1" t="s">
        <v>6641</v>
      </c>
      <c r="G1744" s="1" t="s">
        <v>1054</v>
      </c>
      <c r="H1744" s="1" t="s">
        <v>13</v>
      </c>
      <c r="I1744" s="1" t="s">
        <v>6637</v>
      </c>
      <c r="J1744" s="2">
        <v>43980.363240740699</v>
      </c>
    </row>
    <row r="1745" spans="1:10" x14ac:dyDescent="0.35">
      <c r="A1745" t="s">
        <v>6642</v>
      </c>
      <c r="B1745" s="1" t="s">
        <v>6643</v>
      </c>
      <c r="C1745" s="2">
        <v>43980.363240740699</v>
      </c>
      <c r="D1745" s="1" t="s">
        <v>6644</v>
      </c>
      <c r="E1745" t="s">
        <v>9872</v>
      </c>
      <c r="F1745" s="1" t="s">
        <v>6645</v>
      </c>
      <c r="G1745" s="1" t="s">
        <v>1054</v>
      </c>
      <c r="H1745" s="1" t="s">
        <v>13</v>
      </c>
      <c r="I1745" s="1" t="s">
        <v>6637</v>
      </c>
      <c r="J1745" s="2">
        <v>43980.363240740699</v>
      </c>
    </row>
    <row r="1746" spans="1:10" x14ac:dyDescent="0.35">
      <c r="A1746" t="s">
        <v>6646</v>
      </c>
      <c r="B1746" s="1" t="s">
        <v>6647</v>
      </c>
      <c r="C1746" s="2">
        <v>43980.363240740699</v>
      </c>
      <c r="D1746" s="1" t="s">
        <v>6648</v>
      </c>
      <c r="E1746" t="s">
        <v>9873</v>
      </c>
      <c r="F1746" s="1" t="s">
        <v>6649</v>
      </c>
      <c r="G1746" s="1" t="s">
        <v>1054</v>
      </c>
      <c r="H1746" s="1" t="s">
        <v>13</v>
      </c>
      <c r="I1746" s="1" t="s">
        <v>6637</v>
      </c>
      <c r="J1746" s="2">
        <v>43980.363240740699</v>
      </c>
    </row>
    <row r="1747" spans="1:10" x14ac:dyDescent="0.35">
      <c r="D1747" s="1" t="s">
        <v>10225</v>
      </c>
      <c r="E1747" s="1" t="s">
        <v>10226</v>
      </c>
      <c r="F1747" s="1" t="s">
        <v>10227</v>
      </c>
      <c r="G1747" s="1" t="s">
        <v>1054</v>
      </c>
      <c r="H1747" s="1" t="s">
        <v>118</v>
      </c>
      <c r="I1747" s="1" t="s">
        <v>6637</v>
      </c>
      <c r="J1747" s="2">
        <v>44627</v>
      </c>
    </row>
    <row r="1748" spans="1:10" x14ac:dyDescent="0.35">
      <c r="A1748" t="s">
        <v>6650</v>
      </c>
      <c r="B1748" s="1" t="s">
        <v>6651</v>
      </c>
      <c r="C1748" s="2">
        <v>43971.497627314799</v>
      </c>
      <c r="D1748" s="1" t="s">
        <v>6652</v>
      </c>
      <c r="E1748" t="s">
        <v>9874</v>
      </c>
      <c r="F1748" s="1" t="s">
        <v>6653</v>
      </c>
      <c r="G1748" s="1" t="s">
        <v>46</v>
      </c>
      <c r="H1748" s="1" t="s">
        <v>13</v>
      </c>
      <c r="I1748" s="1" t="s">
        <v>6654</v>
      </c>
      <c r="J1748" s="2">
        <v>43951.637673611098</v>
      </c>
    </row>
    <row r="1749" spans="1:10" x14ac:dyDescent="0.35">
      <c r="A1749" t="s">
        <v>6655</v>
      </c>
      <c r="B1749" s="1" t="s">
        <v>6656</v>
      </c>
      <c r="C1749" s="2">
        <v>43980.363240740699</v>
      </c>
      <c r="D1749" s="1" t="s">
        <v>7946</v>
      </c>
      <c r="E1749" t="s">
        <v>9875</v>
      </c>
      <c r="F1749" s="1" t="s">
        <v>6657</v>
      </c>
      <c r="G1749" s="1" t="s">
        <v>153</v>
      </c>
      <c r="H1749" s="1" t="s">
        <v>13</v>
      </c>
      <c r="I1749" s="1" t="s">
        <v>6657</v>
      </c>
      <c r="J1749" s="2">
        <v>43980.363240740699</v>
      </c>
    </row>
    <row r="1750" spans="1:10" x14ac:dyDescent="0.35">
      <c r="A1750" t="s">
        <v>6658</v>
      </c>
      <c r="B1750" s="1" t="s">
        <v>6659</v>
      </c>
      <c r="C1750" s="2">
        <v>43971.511400463001</v>
      </c>
      <c r="D1750" s="1" t="s">
        <v>6660</v>
      </c>
      <c r="E1750" t="s">
        <v>9876</v>
      </c>
      <c r="F1750" s="1" t="s">
        <v>6661</v>
      </c>
      <c r="G1750" s="1" t="s">
        <v>153</v>
      </c>
      <c r="H1750" s="1" t="s">
        <v>13</v>
      </c>
      <c r="I1750" s="1" t="s">
        <v>6662</v>
      </c>
      <c r="J1750" s="2">
        <v>43971.497638888897</v>
      </c>
    </row>
    <row r="1751" spans="1:10" x14ac:dyDescent="0.35">
      <c r="A1751" t="s">
        <v>6663</v>
      </c>
      <c r="B1751" s="1" t="s">
        <v>6664</v>
      </c>
      <c r="C1751" s="2">
        <v>43971.511400463001</v>
      </c>
      <c r="D1751" s="1" t="s">
        <v>6665</v>
      </c>
      <c r="E1751" t="s">
        <v>9877</v>
      </c>
      <c r="F1751" s="1" t="s">
        <v>6666</v>
      </c>
      <c r="G1751" s="1" t="s">
        <v>153</v>
      </c>
      <c r="H1751" s="1" t="s">
        <v>13</v>
      </c>
      <c r="I1751" s="1" t="s">
        <v>6662</v>
      </c>
      <c r="J1751" s="2">
        <v>43971.497638888897</v>
      </c>
    </row>
    <row r="1752" spans="1:10" x14ac:dyDescent="0.35">
      <c r="A1752" t="s">
        <v>6667</v>
      </c>
      <c r="B1752" s="1" t="s">
        <v>6668</v>
      </c>
      <c r="C1752" s="2">
        <v>43971.511400463001</v>
      </c>
      <c r="D1752" s="1" t="s">
        <v>6669</v>
      </c>
      <c r="E1752" t="s">
        <v>9878</v>
      </c>
      <c r="F1752" s="1" t="s">
        <v>6670</v>
      </c>
      <c r="G1752" s="1" t="s">
        <v>153</v>
      </c>
      <c r="H1752" s="1" t="s">
        <v>13</v>
      </c>
      <c r="I1752" s="1" t="s">
        <v>6662</v>
      </c>
      <c r="J1752" s="2">
        <v>43971.497638888897</v>
      </c>
    </row>
    <row r="1753" spans="1:10" x14ac:dyDescent="0.35">
      <c r="A1753" t="s">
        <v>6671</v>
      </c>
      <c r="B1753" s="1" t="s">
        <v>6672</v>
      </c>
      <c r="C1753" s="2">
        <v>43971.511400463001</v>
      </c>
      <c r="D1753" s="1" t="s">
        <v>6673</v>
      </c>
      <c r="E1753" t="s">
        <v>9879</v>
      </c>
      <c r="F1753" s="1" t="s">
        <v>6674</v>
      </c>
      <c r="G1753" s="1" t="s">
        <v>153</v>
      </c>
      <c r="H1753" s="1" t="s">
        <v>13</v>
      </c>
      <c r="I1753" s="1" t="s">
        <v>6662</v>
      </c>
      <c r="J1753" s="2">
        <v>43971.497638888897</v>
      </c>
    </row>
    <row r="1754" spans="1:10" x14ac:dyDescent="0.35">
      <c r="A1754" t="s">
        <v>6675</v>
      </c>
      <c r="B1754" s="1" t="s">
        <v>6676</v>
      </c>
      <c r="C1754" s="2">
        <v>43971.511400463001</v>
      </c>
      <c r="D1754" s="1" t="s">
        <v>6677</v>
      </c>
      <c r="E1754" t="s">
        <v>9880</v>
      </c>
      <c r="F1754" s="1" t="s">
        <v>6678</v>
      </c>
      <c r="G1754" s="1" t="s">
        <v>153</v>
      </c>
      <c r="H1754" s="1" t="s">
        <v>13</v>
      </c>
      <c r="I1754" s="1" t="s">
        <v>6662</v>
      </c>
      <c r="J1754" s="2">
        <v>43971.497638888897</v>
      </c>
    </row>
    <row r="1755" spans="1:10" x14ac:dyDescent="0.35">
      <c r="A1755" t="s">
        <v>6679</v>
      </c>
      <c r="B1755" s="1" t="s">
        <v>6680</v>
      </c>
      <c r="C1755" s="2">
        <v>43971.511400463001</v>
      </c>
      <c r="D1755" s="1" t="s">
        <v>6681</v>
      </c>
      <c r="E1755" t="s">
        <v>9881</v>
      </c>
      <c r="F1755" s="1" t="s">
        <v>6682</v>
      </c>
      <c r="G1755" s="1" t="s">
        <v>153</v>
      </c>
      <c r="H1755" s="1" t="s">
        <v>13</v>
      </c>
      <c r="I1755" s="1" t="s">
        <v>6662</v>
      </c>
      <c r="J1755" s="2">
        <v>43971.497638888897</v>
      </c>
    </row>
    <row r="1756" spans="1:10" x14ac:dyDescent="0.35">
      <c r="A1756" t="s">
        <v>6683</v>
      </c>
      <c r="B1756" s="1" t="s">
        <v>6684</v>
      </c>
      <c r="C1756" s="2">
        <v>43971.511400463001</v>
      </c>
      <c r="D1756" s="1" t="s">
        <v>6685</v>
      </c>
      <c r="E1756" t="s">
        <v>9882</v>
      </c>
      <c r="F1756" s="1" t="s">
        <v>6686</v>
      </c>
      <c r="G1756" s="1" t="s">
        <v>153</v>
      </c>
      <c r="H1756" s="1" t="s">
        <v>13</v>
      </c>
      <c r="I1756" s="1" t="s">
        <v>6662</v>
      </c>
      <c r="J1756" s="2">
        <v>43971.497638888897</v>
      </c>
    </row>
    <row r="1757" spans="1:10" x14ac:dyDescent="0.35">
      <c r="A1757" t="s">
        <v>6687</v>
      </c>
      <c r="B1757" s="1" t="s">
        <v>6688</v>
      </c>
      <c r="C1757" s="2">
        <v>43971.511400463001</v>
      </c>
      <c r="D1757" s="1" t="s">
        <v>7947</v>
      </c>
      <c r="E1757" t="s">
        <v>9883</v>
      </c>
      <c r="F1757" s="1" t="s">
        <v>6689</v>
      </c>
      <c r="G1757" s="1" t="s">
        <v>153</v>
      </c>
      <c r="H1757" s="1" t="s">
        <v>13</v>
      </c>
      <c r="I1757" s="1" t="s">
        <v>6662</v>
      </c>
      <c r="J1757" s="2">
        <v>43971.497638888897</v>
      </c>
    </row>
    <row r="1758" spans="1:10" x14ac:dyDescent="0.35">
      <c r="A1758" t="s">
        <v>6690</v>
      </c>
      <c r="B1758" s="1" t="s">
        <v>6691</v>
      </c>
      <c r="C1758" s="2">
        <v>43971.511400463001</v>
      </c>
      <c r="D1758" s="1" t="s">
        <v>7948</v>
      </c>
      <c r="E1758" t="s">
        <v>9884</v>
      </c>
      <c r="F1758" s="1" t="s">
        <v>6692</v>
      </c>
      <c r="G1758" s="1" t="s">
        <v>153</v>
      </c>
      <c r="H1758" s="1" t="s">
        <v>13</v>
      </c>
      <c r="I1758" s="1" t="s">
        <v>6662</v>
      </c>
      <c r="J1758" s="2">
        <v>43971.497638888897</v>
      </c>
    </row>
    <row r="1759" spans="1:10" x14ac:dyDescent="0.35">
      <c r="A1759" t="s">
        <v>6693</v>
      </c>
      <c r="B1759" s="1" t="s">
        <v>6694</v>
      </c>
      <c r="C1759" s="2">
        <v>43971.511400463001</v>
      </c>
      <c r="D1759" s="1" t="s">
        <v>7949</v>
      </c>
      <c r="E1759" t="s">
        <v>9885</v>
      </c>
      <c r="F1759" s="1" t="s">
        <v>6695</v>
      </c>
      <c r="G1759" s="1" t="s">
        <v>153</v>
      </c>
      <c r="H1759" s="1" t="s">
        <v>13</v>
      </c>
      <c r="I1759" s="1" t="s">
        <v>6662</v>
      </c>
      <c r="J1759" s="2">
        <v>43971.497638888897</v>
      </c>
    </row>
    <row r="1760" spans="1:10" x14ac:dyDescent="0.35">
      <c r="A1760" t="s">
        <v>6696</v>
      </c>
      <c r="B1760" s="1" t="s">
        <v>6697</v>
      </c>
      <c r="C1760" s="2">
        <v>43971.511400463001</v>
      </c>
      <c r="D1760" s="1" t="s">
        <v>7950</v>
      </c>
      <c r="E1760" t="s">
        <v>9886</v>
      </c>
      <c r="F1760" s="1" t="s">
        <v>6698</v>
      </c>
      <c r="G1760" s="1" t="s">
        <v>153</v>
      </c>
      <c r="H1760" s="1" t="s">
        <v>13</v>
      </c>
      <c r="I1760" s="1" t="s">
        <v>6662</v>
      </c>
      <c r="J1760" s="2">
        <v>43971.497638888897</v>
      </c>
    </row>
    <row r="1761" spans="1:10" x14ac:dyDescent="0.35">
      <c r="A1761" t="s">
        <v>6699</v>
      </c>
      <c r="B1761" s="1" t="s">
        <v>6700</v>
      </c>
      <c r="C1761" s="2">
        <v>43971.511400463001</v>
      </c>
      <c r="D1761" s="1" t="s">
        <v>7951</v>
      </c>
      <c r="E1761" t="s">
        <v>9887</v>
      </c>
      <c r="F1761" s="1" t="s">
        <v>6701</v>
      </c>
      <c r="G1761" s="1" t="s">
        <v>153</v>
      </c>
      <c r="H1761" s="1" t="s">
        <v>13</v>
      </c>
      <c r="I1761" s="1" t="s">
        <v>6662</v>
      </c>
      <c r="J1761" s="2">
        <v>43971.497638888897</v>
      </c>
    </row>
    <row r="1762" spans="1:10" x14ac:dyDescent="0.35">
      <c r="A1762" t="s">
        <v>6702</v>
      </c>
      <c r="B1762" s="1" t="s">
        <v>6703</v>
      </c>
      <c r="C1762" s="2">
        <v>43971.511400463001</v>
      </c>
      <c r="D1762" s="1" t="s">
        <v>7952</v>
      </c>
      <c r="E1762" t="s">
        <v>9888</v>
      </c>
      <c r="F1762" s="1" t="s">
        <v>6704</v>
      </c>
      <c r="G1762" s="1" t="s">
        <v>153</v>
      </c>
      <c r="H1762" s="1" t="s">
        <v>13</v>
      </c>
      <c r="I1762" s="1" t="s">
        <v>6662</v>
      </c>
      <c r="J1762" s="2">
        <v>43971.497638888897</v>
      </c>
    </row>
    <row r="1763" spans="1:10" x14ac:dyDescent="0.35">
      <c r="A1763" t="s">
        <v>6705</v>
      </c>
      <c r="B1763" s="1" t="s">
        <v>6706</v>
      </c>
      <c r="C1763" s="2">
        <v>43971.511400463001</v>
      </c>
      <c r="D1763" s="1" t="s">
        <v>7953</v>
      </c>
      <c r="E1763" t="s">
        <v>9889</v>
      </c>
      <c r="F1763" s="1" t="s">
        <v>6707</v>
      </c>
      <c r="G1763" s="1" t="s">
        <v>153</v>
      </c>
      <c r="H1763" s="1" t="s">
        <v>13</v>
      </c>
      <c r="I1763" s="1" t="s">
        <v>6662</v>
      </c>
      <c r="J1763" s="2">
        <v>43971.497638888897</v>
      </c>
    </row>
    <row r="1764" spans="1:10" x14ac:dyDescent="0.35">
      <c r="A1764" t="s">
        <v>6708</v>
      </c>
      <c r="B1764" s="1" t="s">
        <v>6709</v>
      </c>
      <c r="C1764" s="2">
        <v>43971.511400463001</v>
      </c>
      <c r="D1764" s="1" t="s">
        <v>7954</v>
      </c>
      <c r="E1764" t="s">
        <v>9890</v>
      </c>
      <c r="F1764" s="1" t="s">
        <v>6710</v>
      </c>
      <c r="G1764" s="1" t="s">
        <v>153</v>
      </c>
      <c r="H1764" s="1" t="s">
        <v>13</v>
      </c>
      <c r="I1764" s="1" t="s">
        <v>6662</v>
      </c>
      <c r="J1764" s="2">
        <v>43971.497638888897</v>
      </c>
    </row>
    <row r="1765" spans="1:10" x14ac:dyDescent="0.35">
      <c r="A1765" t="s">
        <v>6711</v>
      </c>
      <c r="B1765" s="1" t="s">
        <v>6712</v>
      </c>
      <c r="C1765" s="2">
        <v>43971.511400463001</v>
      </c>
      <c r="D1765" s="1" t="s">
        <v>7955</v>
      </c>
      <c r="E1765" t="s">
        <v>9891</v>
      </c>
      <c r="F1765" s="1" t="s">
        <v>6713</v>
      </c>
      <c r="G1765" s="1" t="s">
        <v>153</v>
      </c>
      <c r="H1765" s="1" t="s">
        <v>13</v>
      </c>
      <c r="I1765" s="1" t="s">
        <v>6662</v>
      </c>
      <c r="J1765" s="2">
        <v>43971.497638888897</v>
      </c>
    </row>
    <row r="1766" spans="1:10" x14ac:dyDescent="0.35">
      <c r="A1766" t="s">
        <v>6714</v>
      </c>
      <c r="B1766" s="1" t="s">
        <v>6715</v>
      </c>
      <c r="C1766" s="2">
        <v>43971.511400463001</v>
      </c>
      <c r="D1766" s="1" t="s">
        <v>7956</v>
      </c>
      <c r="E1766" t="s">
        <v>9892</v>
      </c>
      <c r="F1766" s="1" t="s">
        <v>6716</v>
      </c>
      <c r="G1766" s="1" t="s">
        <v>153</v>
      </c>
      <c r="H1766" s="1" t="s">
        <v>13</v>
      </c>
      <c r="I1766" s="1" t="s">
        <v>6662</v>
      </c>
      <c r="J1766" s="2">
        <v>43971.497638888897</v>
      </c>
    </row>
    <row r="1767" spans="1:10" x14ac:dyDescent="0.35">
      <c r="A1767" t="s">
        <v>6717</v>
      </c>
      <c r="B1767" s="1" t="s">
        <v>6718</v>
      </c>
      <c r="C1767" s="2">
        <v>43971.511400463001</v>
      </c>
      <c r="D1767" s="1" t="s">
        <v>7957</v>
      </c>
      <c r="E1767" t="s">
        <v>9893</v>
      </c>
      <c r="F1767" s="1" t="s">
        <v>6719</v>
      </c>
      <c r="G1767" s="1" t="s">
        <v>153</v>
      </c>
      <c r="H1767" s="1" t="s">
        <v>13</v>
      </c>
      <c r="I1767" s="1" t="s">
        <v>6662</v>
      </c>
      <c r="J1767" s="2">
        <v>43971.497638888897</v>
      </c>
    </row>
    <row r="1768" spans="1:10" x14ac:dyDescent="0.35">
      <c r="A1768" t="s">
        <v>6720</v>
      </c>
      <c r="B1768" s="1" t="s">
        <v>6721</v>
      </c>
      <c r="C1768" s="2">
        <v>43971.511412036998</v>
      </c>
      <c r="D1768" s="1" t="s">
        <v>7958</v>
      </c>
      <c r="E1768" t="s">
        <v>9894</v>
      </c>
      <c r="F1768" s="1" t="s">
        <v>6722</v>
      </c>
      <c r="G1768" s="1" t="s">
        <v>153</v>
      </c>
      <c r="H1768" s="1" t="s">
        <v>13</v>
      </c>
      <c r="I1768" s="1" t="s">
        <v>6662</v>
      </c>
      <c r="J1768" s="2">
        <v>43971.497638888897</v>
      </c>
    </row>
    <row r="1769" spans="1:10" x14ac:dyDescent="0.35">
      <c r="A1769" t="s">
        <v>6723</v>
      </c>
      <c r="B1769" s="1" t="s">
        <v>6724</v>
      </c>
      <c r="C1769" s="2">
        <v>43980.363229166702</v>
      </c>
      <c r="D1769" s="1" t="s">
        <v>7959</v>
      </c>
      <c r="E1769" t="s">
        <v>9895</v>
      </c>
      <c r="F1769" s="1" t="s">
        <v>6725</v>
      </c>
      <c r="G1769" s="1" t="s">
        <v>153</v>
      </c>
      <c r="H1769" s="1" t="s">
        <v>13</v>
      </c>
      <c r="I1769" s="1" t="s">
        <v>6662</v>
      </c>
      <c r="J1769" s="2">
        <v>43980.363229166702</v>
      </c>
    </row>
    <row r="1770" spans="1:10" x14ac:dyDescent="0.35">
      <c r="A1770" t="s">
        <v>6726</v>
      </c>
      <c r="B1770" s="1" t="s">
        <v>6727</v>
      </c>
      <c r="C1770" s="2">
        <v>43971.511412036998</v>
      </c>
      <c r="D1770" s="1" t="s">
        <v>7960</v>
      </c>
      <c r="E1770" t="s">
        <v>9896</v>
      </c>
      <c r="F1770" s="1" t="s">
        <v>6728</v>
      </c>
      <c r="G1770" s="1" t="s">
        <v>153</v>
      </c>
      <c r="H1770" s="1" t="s">
        <v>13</v>
      </c>
      <c r="I1770" s="1" t="s">
        <v>6662</v>
      </c>
      <c r="J1770" s="2">
        <v>43971.497638888897</v>
      </c>
    </row>
    <row r="1771" spans="1:10" x14ac:dyDescent="0.35">
      <c r="A1771" t="s">
        <v>6729</v>
      </c>
      <c r="B1771" s="1" t="s">
        <v>6730</v>
      </c>
      <c r="C1771" s="2">
        <v>43971.511412036998</v>
      </c>
      <c r="D1771" s="1" t="s">
        <v>7961</v>
      </c>
      <c r="E1771" t="s">
        <v>9897</v>
      </c>
      <c r="F1771" s="1" t="s">
        <v>6731</v>
      </c>
      <c r="G1771" s="1" t="s">
        <v>153</v>
      </c>
      <c r="H1771" s="1" t="s">
        <v>13</v>
      </c>
      <c r="I1771" s="1" t="s">
        <v>6662</v>
      </c>
      <c r="J1771" s="2">
        <v>43971.497638888897</v>
      </c>
    </row>
    <row r="1772" spans="1:10" x14ac:dyDescent="0.35">
      <c r="A1772" t="s">
        <v>6732</v>
      </c>
      <c r="B1772" s="1" t="s">
        <v>6733</v>
      </c>
      <c r="C1772" s="2">
        <v>43971.511412036998</v>
      </c>
      <c r="D1772" s="1" t="s">
        <v>7962</v>
      </c>
      <c r="E1772" t="s">
        <v>9898</v>
      </c>
      <c r="F1772" s="1" t="s">
        <v>6734</v>
      </c>
      <c r="G1772" s="1" t="s">
        <v>153</v>
      </c>
      <c r="H1772" s="1" t="s">
        <v>13</v>
      </c>
      <c r="I1772" s="1" t="s">
        <v>6662</v>
      </c>
      <c r="J1772" s="2">
        <v>43971.497638888897</v>
      </c>
    </row>
    <row r="1773" spans="1:10" x14ac:dyDescent="0.35">
      <c r="A1773" t="s">
        <v>6735</v>
      </c>
      <c r="B1773" s="1" t="s">
        <v>6736</v>
      </c>
      <c r="C1773" s="2">
        <v>43971.511412036998</v>
      </c>
      <c r="D1773" s="1" t="s">
        <v>7963</v>
      </c>
      <c r="E1773" t="s">
        <v>9899</v>
      </c>
      <c r="F1773" s="1" t="s">
        <v>6737</v>
      </c>
      <c r="G1773" s="1" t="s">
        <v>153</v>
      </c>
      <c r="H1773" s="1" t="s">
        <v>13</v>
      </c>
      <c r="I1773" s="1" t="s">
        <v>6662</v>
      </c>
      <c r="J1773" s="2">
        <v>43971.497638888897</v>
      </c>
    </row>
    <row r="1774" spans="1:10" x14ac:dyDescent="0.35">
      <c r="A1774" t="s">
        <v>6738</v>
      </c>
      <c r="B1774" s="1" t="s">
        <v>6739</v>
      </c>
      <c r="C1774" s="2">
        <v>43971.511412036998</v>
      </c>
      <c r="D1774" s="1" t="s">
        <v>7964</v>
      </c>
      <c r="E1774" t="s">
        <v>9900</v>
      </c>
      <c r="F1774" s="1" t="s">
        <v>6740</v>
      </c>
      <c r="G1774" s="1" t="s">
        <v>153</v>
      </c>
      <c r="H1774" s="1" t="s">
        <v>13</v>
      </c>
      <c r="I1774" s="1" t="s">
        <v>6662</v>
      </c>
      <c r="J1774" s="2">
        <v>43971.497638888897</v>
      </c>
    </row>
    <row r="1775" spans="1:10" x14ac:dyDescent="0.35">
      <c r="A1775" t="s">
        <v>6741</v>
      </c>
      <c r="B1775" s="1" t="s">
        <v>6742</v>
      </c>
      <c r="C1775" s="2">
        <v>43971.511412036998</v>
      </c>
      <c r="D1775" s="1" t="s">
        <v>7965</v>
      </c>
      <c r="E1775" t="s">
        <v>9901</v>
      </c>
      <c r="F1775" s="1" t="s">
        <v>6743</v>
      </c>
      <c r="G1775" s="1" t="s">
        <v>153</v>
      </c>
      <c r="H1775" s="1" t="s">
        <v>13</v>
      </c>
      <c r="I1775" s="1" t="s">
        <v>6662</v>
      </c>
      <c r="J1775" s="2">
        <v>43971.497638888897</v>
      </c>
    </row>
    <row r="1776" spans="1:10" x14ac:dyDescent="0.35">
      <c r="A1776" t="s">
        <v>6744</v>
      </c>
      <c r="B1776" s="1" t="s">
        <v>6745</v>
      </c>
      <c r="C1776" s="2">
        <v>43971.511412036998</v>
      </c>
      <c r="D1776" s="1" t="s">
        <v>7966</v>
      </c>
      <c r="E1776" t="s">
        <v>9902</v>
      </c>
      <c r="F1776" s="1" t="s">
        <v>6746</v>
      </c>
      <c r="G1776" s="1" t="s">
        <v>153</v>
      </c>
      <c r="H1776" s="1" t="s">
        <v>13</v>
      </c>
      <c r="I1776" s="1" t="s">
        <v>6662</v>
      </c>
      <c r="J1776" s="2">
        <v>43971.497638888897</v>
      </c>
    </row>
    <row r="1777" spans="1:10" x14ac:dyDescent="0.35">
      <c r="A1777" t="s">
        <v>6747</v>
      </c>
      <c r="B1777" s="1" t="s">
        <v>6748</v>
      </c>
      <c r="C1777" s="2">
        <v>43971.511412036998</v>
      </c>
      <c r="D1777" s="1" t="s">
        <v>7967</v>
      </c>
      <c r="E1777" t="s">
        <v>9903</v>
      </c>
      <c r="F1777" s="1" t="s">
        <v>6749</v>
      </c>
      <c r="G1777" s="1" t="s">
        <v>153</v>
      </c>
      <c r="H1777" s="1" t="s">
        <v>13</v>
      </c>
      <c r="I1777" s="1" t="s">
        <v>6662</v>
      </c>
      <c r="J1777" s="2">
        <v>43971.497638888897</v>
      </c>
    </row>
    <row r="1778" spans="1:10" x14ac:dyDescent="0.35">
      <c r="A1778" t="s">
        <v>6750</v>
      </c>
      <c r="B1778" s="1" t="s">
        <v>6751</v>
      </c>
      <c r="C1778" s="2">
        <v>43971.511412036998</v>
      </c>
      <c r="D1778" s="1" t="s">
        <v>7968</v>
      </c>
      <c r="E1778" t="s">
        <v>9904</v>
      </c>
      <c r="F1778" s="1" t="s">
        <v>6752</v>
      </c>
      <c r="G1778" s="1" t="s">
        <v>153</v>
      </c>
      <c r="H1778" s="1" t="s">
        <v>13</v>
      </c>
      <c r="I1778" s="1" t="s">
        <v>6662</v>
      </c>
      <c r="J1778" s="2">
        <v>43971.497638888897</v>
      </c>
    </row>
    <row r="1779" spans="1:10" x14ac:dyDescent="0.35">
      <c r="A1779" t="s">
        <v>6753</v>
      </c>
      <c r="B1779" s="1" t="s">
        <v>6754</v>
      </c>
      <c r="C1779" s="2">
        <v>43972.580879629597</v>
      </c>
      <c r="D1779" s="1" t="s">
        <v>7969</v>
      </c>
      <c r="E1779" t="s">
        <v>9905</v>
      </c>
      <c r="F1779" s="1" t="s">
        <v>6755</v>
      </c>
      <c r="G1779" s="1" t="s">
        <v>153</v>
      </c>
      <c r="H1779" s="1" t="s">
        <v>13</v>
      </c>
      <c r="I1779" s="1" t="s">
        <v>6662</v>
      </c>
      <c r="J1779" s="2">
        <v>43972.580879629597</v>
      </c>
    </row>
    <row r="1780" spans="1:10" x14ac:dyDescent="0.35">
      <c r="A1780" t="s">
        <v>6756</v>
      </c>
      <c r="B1780" s="1" t="s">
        <v>6757</v>
      </c>
      <c r="C1780" s="2">
        <v>43972.580879629597</v>
      </c>
      <c r="D1780" s="1" t="s">
        <v>7970</v>
      </c>
      <c r="E1780" t="s">
        <v>9906</v>
      </c>
      <c r="F1780" s="1" t="s">
        <v>6758</v>
      </c>
      <c r="G1780" s="1" t="s">
        <v>153</v>
      </c>
      <c r="H1780" s="1" t="s">
        <v>13</v>
      </c>
      <c r="I1780" s="1" t="s">
        <v>6662</v>
      </c>
      <c r="J1780" s="2">
        <v>43972.580879629597</v>
      </c>
    </row>
    <row r="1781" spans="1:10" x14ac:dyDescent="0.35">
      <c r="A1781" t="s">
        <v>6759</v>
      </c>
      <c r="B1781" s="1" t="s">
        <v>6760</v>
      </c>
      <c r="C1781" s="2">
        <v>43972.580879629597</v>
      </c>
      <c r="D1781" s="1" t="s">
        <v>7971</v>
      </c>
      <c r="E1781" t="s">
        <v>9907</v>
      </c>
      <c r="F1781" s="1" t="s">
        <v>6761</v>
      </c>
      <c r="G1781" s="1" t="s">
        <v>153</v>
      </c>
      <c r="H1781" s="1" t="s">
        <v>13</v>
      </c>
      <c r="I1781" s="1" t="s">
        <v>6662</v>
      </c>
      <c r="J1781" s="2">
        <v>43972.580879629597</v>
      </c>
    </row>
    <row r="1782" spans="1:10" x14ac:dyDescent="0.35">
      <c r="A1782" t="s">
        <v>6762</v>
      </c>
      <c r="B1782" s="1" t="s">
        <v>6763</v>
      </c>
      <c r="C1782" s="2">
        <v>43972.580879629597</v>
      </c>
      <c r="D1782" s="1" t="s">
        <v>7972</v>
      </c>
      <c r="E1782" t="s">
        <v>9908</v>
      </c>
      <c r="F1782" s="1" t="s">
        <v>6764</v>
      </c>
      <c r="G1782" s="1" t="s">
        <v>153</v>
      </c>
      <c r="H1782" s="1" t="s">
        <v>13</v>
      </c>
      <c r="I1782" s="1" t="s">
        <v>6662</v>
      </c>
      <c r="J1782" s="2">
        <v>43972.580879629597</v>
      </c>
    </row>
    <row r="1783" spans="1:10" x14ac:dyDescent="0.35">
      <c r="A1783" t="s">
        <v>6765</v>
      </c>
      <c r="B1783" s="1" t="s">
        <v>6766</v>
      </c>
      <c r="C1783" s="2">
        <v>43972.580879629597</v>
      </c>
      <c r="D1783" s="1" t="s">
        <v>7973</v>
      </c>
      <c r="E1783" t="s">
        <v>9909</v>
      </c>
      <c r="F1783" s="1" t="s">
        <v>6767</v>
      </c>
      <c r="G1783" s="1" t="s">
        <v>153</v>
      </c>
      <c r="H1783" s="1" t="s">
        <v>13</v>
      </c>
      <c r="I1783" s="1" t="s">
        <v>6662</v>
      </c>
      <c r="J1783" s="2">
        <v>43972.580879629597</v>
      </c>
    </row>
    <row r="1784" spans="1:10" x14ac:dyDescent="0.35">
      <c r="A1784" t="s">
        <v>6768</v>
      </c>
      <c r="B1784" s="1" t="s">
        <v>6769</v>
      </c>
      <c r="C1784" s="2">
        <v>43972.580891203703</v>
      </c>
      <c r="D1784" s="1" t="s">
        <v>7974</v>
      </c>
      <c r="E1784" t="s">
        <v>9910</v>
      </c>
      <c r="F1784" s="1" t="s">
        <v>6770</v>
      </c>
      <c r="G1784" s="1" t="s">
        <v>153</v>
      </c>
      <c r="H1784" s="1" t="s">
        <v>13</v>
      </c>
      <c r="I1784" s="1" t="s">
        <v>6662</v>
      </c>
      <c r="J1784" s="2">
        <v>43972.580891203703</v>
      </c>
    </row>
    <row r="1785" spans="1:10" x14ac:dyDescent="0.35">
      <c r="A1785" t="s">
        <v>6771</v>
      </c>
      <c r="B1785" s="1" t="s">
        <v>6772</v>
      </c>
      <c r="C1785" s="2">
        <v>43972.580891203703</v>
      </c>
      <c r="D1785" s="1" t="s">
        <v>7975</v>
      </c>
      <c r="E1785" t="s">
        <v>9911</v>
      </c>
      <c r="F1785" s="1" t="s">
        <v>6773</v>
      </c>
      <c r="G1785" s="1" t="s">
        <v>153</v>
      </c>
      <c r="H1785" s="1" t="s">
        <v>13</v>
      </c>
      <c r="I1785" s="1" t="s">
        <v>6662</v>
      </c>
      <c r="J1785" s="2">
        <v>43972.580891203703</v>
      </c>
    </row>
    <row r="1786" spans="1:10" x14ac:dyDescent="0.35">
      <c r="A1786" t="s">
        <v>6774</v>
      </c>
      <c r="B1786" s="1" t="s">
        <v>6775</v>
      </c>
      <c r="C1786" s="2">
        <v>43972.580891203703</v>
      </c>
      <c r="D1786" s="1" t="s">
        <v>7976</v>
      </c>
      <c r="E1786" t="s">
        <v>9912</v>
      </c>
      <c r="F1786" s="1" t="s">
        <v>6776</v>
      </c>
      <c r="G1786" s="1" t="s">
        <v>153</v>
      </c>
      <c r="H1786" s="1" t="s">
        <v>13</v>
      </c>
      <c r="I1786" s="1" t="s">
        <v>6662</v>
      </c>
      <c r="J1786" s="2">
        <v>43972.580891203703</v>
      </c>
    </row>
    <row r="1787" spans="1:10" x14ac:dyDescent="0.35">
      <c r="A1787" t="s">
        <v>6777</v>
      </c>
      <c r="B1787" s="1" t="s">
        <v>6778</v>
      </c>
      <c r="C1787" s="2">
        <v>43972.580891203703</v>
      </c>
      <c r="D1787" s="1" t="s">
        <v>7977</v>
      </c>
      <c r="E1787" t="s">
        <v>9913</v>
      </c>
      <c r="F1787" s="1" t="s">
        <v>6779</v>
      </c>
      <c r="G1787" s="1" t="s">
        <v>153</v>
      </c>
      <c r="H1787" s="1" t="s">
        <v>13</v>
      </c>
      <c r="I1787" s="1" t="s">
        <v>6662</v>
      </c>
      <c r="J1787" s="2">
        <v>43972.580891203703</v>
      </c>
    </row>
    <row r="1788" spans="1:10" x14ac:dyDescent="0.35">
      <c r="A1788" t="s">
        <v>6780</v>
      </c>
      <c r="B1788" s="1" t="s">
        <v>6781</v>
      </c>
      <c r="C1788" s="2">
        <v>43972.580891203703</v>
      </c>
      <c r="D1788" s="1" t="s">
        <v>7978</v>
      </c>
      <c r="E1788" t="s">
        <v>9914</v>
      </c>
      <c r="F1788" s="1" t="s">
        <v>6782</v>
      </c>
      <c r="G1788" s="1" t="s">
        <v>153</v>
      </c>
      <c r="H1788" s="1" t="s">
        <v>13</v>
      </c>
      <c r="I1788" s="1" t="s">
        <v>6662</v>
      </c>
      <c r="J1788" s="2">
        <v>43972.580891203703</v>
      </c>
    </row>
    <row r="1789" spans="1:10" x14ac:dyDescent="0.35">
      <c r="A1789" t="s">
        <v>6783</v>
      </c>
      <c r="B1789" s="1" t="s">
        <v>6784</v>
      </c>
      <c r="C1789" s="2">
        <v>43972.580891203703</v>
      </c>
      <c r="D1789" s="1" t="s">
        <v>7979</v>
      </c>
      <c r="E1789" t="s">
        <v>9915</v>
      </c>
      <c r="F1789" s="1" t="s">
        <v>6785</v>
      </c>
      <c r="G1789" s="1" t="s">
        <v>153</v>
      </c>
      <c r="H1789" s="1" t="s">
        <v>13</v>
      </c>
      <c r="I1789" s="1" t="s">
        <v>6662</v>
      </c>
      <c r="J1789" s="2">
        <v>43972.580891203703</v>
      </c>
    </row>
    <row r="1790" spans="1:10" x14ac:dyDescent="0.35">
      <c r="A1790" t="s">
        <v>6786</v>
      </c>
      <c r="B1790" s="1" t="s">
        <v>6787</v>
      </c>
      <c r="C1790" s="2">
        <v>43972.580891203703</v>
      </c>
      <c r="D1790" s="1" t="s">
        <v>7980</v>
      </c>
      <c r="E1790" t="s">
        <v>9916</v>
      </c>
      <c r="F1790" s="1" t="s">
        <v>6788</v>
      </c>
      <c r="G1790" s="1" t="s">
        <v>153</v>
      </c>
      <c r="H1790" s="1" t="s">
        <v>13</v>
      </c>
      <c r="I1790" s="1" t="s">
        <v>6662</v>
      </c>
      <c r="J1790" s="2">
        <v>43972.580891203703</v>
      </c>
    </row>
    <row r="1791" spans="1:10" x14ac:dyDescent="0.35">
      <c r="A1791" t="s">
        <v>6789</v>
      </c>
      <c r="B1791" s="1" t="s">
        <v>6790</v>
      </c>
      <c r="C1791" s="2">
        <v>43980.363229166702</v>
      </c>
      <c r="D1791" s="1" t="s">
        <v>7981</v>
      </c>
      <c r="E1791" t="s">
        <v>9917</v>
      </c>
      <c r="F1791" s="1" t="s">
        <v>6791</v>
      </c>
      <c r="G1791" s="1" t="s">
        <v>153</v>
      </c>
      <c r="H1791" s="1" t="s">
        <v>13</v>
      </c>
      <c r="I1791" s="1" t="s">
        <v>6662</v>
      </c>
      <c r="J1791" s="2">
        <v>43980.363229166702</v>
      </c>
    </row>
    <row r="1792" spans="1:10" x14ac:dyDescent="0.35">
      <c r="A1792" t="s">
        <v>6792</v>
      </c>
      <c r="B1792" s="1" t="s">
        <v>6793</v>
      </c>
      <c r="C1792" s="2">
        <v>43971.511412036998</v>
      </c>
      <c r="D1792" s="1" t="s">
        <v>7982</v>
      </c>
      <c r="E1792" t="s">
        <v>9918</v>
      </c>
      <c r="F1792" s="1" t="s">
        <v>6794</v>
      </c>
      <c r="G1792" s="1" t="s">
        <v>153</v>
      </c>
      <c r="H1792" s="1" t="s">
        <v>13</v>
      </c>
      <c r="I1792" s="1" t="s">
        <v>6662</v>
      </c>
      <c r="J1792" s="2">
        <v>43971.497650463003</v>
      </c>
    </row>
    <row r="1793" spans="1:10" x14ac:dyDescent="0.35">
      <c r="A1793" t="s">
        <v>6795</v>
      </c>
      <c r="B1793" s="1" t="s">
        <v>6796</v>
      </c>
      <c r="C1793" s="2">
        <v>43980.363229166702</v>
      </c>
      <c r="D1793" s="1" t="s">
        <v>7983</v>
      </c>
      <c r="E1793" t="s">
        <v>9919</v>
      </c>
      <c r="F1793" s="1" t="s">
        <v>6797</v>
      </c>
      <c r="G1793" s="1" t="s">
        <v>153</v>
      </c>
      <c r="H1793" s="1" t="s">
        <v>13</v>
      </c>
      <c r="I1793" s="1" t="s">
        <v>6662</v>
      </c>
      <c r="J1793" s="2">
        <v>43980.363229166702</v>
      </c>
    </row>
    <row r="1794" spans="1:10" x14ac:dyDescent="0.35">
      <c r="A1794" t="s">
        <v>6798</v>
      </c>
      <c r="B1794" s="1" t="s">
        <v>6799</v>
      </c>
      <c r="C1794" s="2">
        <v>43980.363229166702</v>
      </c>
      <c r="D1794" s="1" t="s">
        <v>7984</v>
      </c>
      <c r="E1794" t="s">
        <v>9920</v>
      </c>
      <c r="F1794" s="1" t="s">
        <v>6800</v>
      </c>
      <c r="G1794" s="1" t="s">
        <v>153</v>
      </c>
      <c r="H1794" s="1" t="s">
        <v>13</v>
      </c>
      <c r="I1794" s="1" t="s">
        <v>6662</v>
      </c>
      <c r="J1794" s="2">
        <v>43980.363229166702</v>
      </c>
    </row>
    <row r="1795" spans="1:10" x14ac:dyDescent="0.35">
      <c r="A1795" t="s">
        <v>6801</v>
      </c>
      <c r="B1795" s="1" t="s">
        <v>6802</v>
      </c>
      <c r="C1795" s="2">
        <v>43980.363229166702</v>
      </c>
      <c r="D1795" s="1" t="s">
        <v>7985</v>
      </c>
      <c r="E1795" t="s">
        <v>9921</v>
      </c>
      <c r="F1795" s="1" t="s">
        <v>6803</v>
      </c>
      <c r="G1795" s="1" t="s">
        <v>153</v>
      </c>
      <c r="H1795" s="1" t="s">
        <v>13</v>
      </c>
      <c r="I1795" s="1" t="s">
        <v>6662</v>
      </c>
      <c r="J1795" s="2">
        <v>43980.363229166702</v>
      </c>
    </row>
    <row r="1796" spans="1:10" x14ac:dyDescent="0.35">
      <c r="A1796" t="s">
        <v>6804</v>
      </c>
      <c r="B1796" s="1" t="s">
        <v>6805</v>
      </c>
      <c r="C1796" s="2">
        <v>43972.580891203703</v>
      </c>
      <c r="D1796" s="1" t="s">
        <v>7986</v>
      </c>
      <c r="E1796" t="s">
        <v>9922</v>
      </c>
      <c r="F1796" s="1" t="s">
        <v>6806</v>
      </c>
      <c r="G1796" s="1" t="s">
        <v>153</v>
      </c>
      <c r="H1796" s="1" t="s">
        <v>13</v>
      </c>
      <c r="I1796" s="1" t="s">
        <v>6662</v>
      </c>
      <c r="J1796" s="2">
        <v>43972.580891203703</v>
      </c>
    </row>
    <row r="1797" spans="1:10" x14ac:dyDescent="0.35">
      <c r="A1797" t="s">
        <v>6807</v>
      </c>
      <c r="B1797" s="1" t="s">
        <v>6808</v>
      </c>
      <c r="C1797" s="2">
        <v>43972.580891203703</v>
      </c>
      <c r="D1797" s="1" t="s">
        <v>7987</v>
      </c>
      <c r="E1797" t="s">
        <v>9923</v>
      </c>
      <c r="F1797" s="1" t="s">
        <v>6809</v>
      </c>
      <c r="G1797" s="1" t="s">
        <v>153</v>
      </c>
      <c r="H1797" s="1" t="s">
        <v>13</v>
      </c>
      <c r="I1797" s="1" t="s">
        <v>6662</v>
      </c>
      <c r="J1797" s="2">
        <v>43972.580891203703</v>
      </c>
    </row>
    <row r="1798" spans="1:10" x14ac:dyDescent="0.35">
      <c r="A1798" t="s">
        <v>6810</v>
      </c>
      <c r="B1798" s="1" t="s">
        <v>6811</v>
      </c>
      <c r="C1798" s="2">
        <v>43972.580891203703</v>
      </c>
      <c r="D1798" s="1" t="s">
        <v>7988</v>
      </c>
      <c r="E1798" t="s">
        <v>9924</v>
      </c>
      <c r="F1798" s="1" t="s">
        <v>6812</v>
      </c>
      <c r="G1798" s="1" t="s">
        <v>153</v>
      </c>
      <c r="H1798" s="1" t="s">
        <v>13</v>
      </c>
      <c r="I1798" s="1" t="s">
        <v>6662</v>
      </c>
      <c r="J1798" s="2">
        <v>43972.580891203703</v>
      </c>
    </row>
    <row r="1799" spans="1:10" x14ac:dyDescent="0.35">
      <c r="A1799" t="s">
        <v>6813</v>
      </c>
      <c r="B1799" s="1" t="s">
        <v>6814</v>
      </c>
      <c r="C1799" s="2">
        <v>43972.580891203703</v>
      </c>
      <c r="D1799" s="1" t="s">
        <v>7989</v>
      </c>
      <c r="E1799" t="s">
        <v>9925</v>
      </c>
      <c r="F1799" s="1" t="s">
        <v>6815</v>
      </c>
      <c r="G1799" s="1" t="s">
        <v>153</v>
      </c>
      <c r="H1799" s="1" t="s">
        <v>13</v>
      </c>
      <c r="I1799" s="1" t="s">
        <v>6662</v>
      </c>
      <c r="J1799" s="2">
        <v>43972.580891203703</v>
      </c>
    </row>
    <row r="1800" spans="1:10" x14ac:dyDescent="0.35">
      <c r="A1800" t="s">
        <v>6816</v>
      </c>
      <c r="B1800" s="1" t="s">
        <v>6817</v>
      </c>
      <c r="C1800" s="2">
        <v>43972.580891203703</v>
      </c>
      <c r="D1800" s="1" t="s">
        <v>7990</v>
      </c>
      <c r="E1800" t="s">
        <v>9926</v>
      </c>
      <c r="F1800" s="1" t="s">
        <v>6818</v>
      </c>
      <c r="G1800" s="1" t="s">
        <v>153</v>
      </c>
      <c r="H1800" s="1" t="s">
        <v>13</v>
      </c>
      <c r="I1800" s="1" t="s">
        <v>6662</v>
      </c>
      <c r="J1800" s="2">
        <v>43972.580891203703</v>
      </c>
    </row>
    <row r="1801" spans="1:10" x14ac:dyDescent="0.35">
      <c r="A1801" t="s">
        <v>6819</v>
      </c>
      <c r="B1801" s="1" t="s">
        <v>6820</v>
      </c>
      <c r="C1801" s="2">
        <v>43972.580891203703</v>
      </c>
      <c r="D1801" s="1" t="s">
        <v>7991</v>
      </c>
      <c r="E1801" t="s">
        <v>9927</v>
      </c>
      <c r="F1801" s="1" t="s">
        <v>6821</v>
      </c>
      <c r="G1801" s="1" t="s">
        <v>153</v>
      </c>
      <c r="H1801" s="1" t="s">
        <v>13</v>
      </c>
      <c r="I1801" s="1" t="s">
        <v>6662</v>
      </c>
      <c r="J1801" s="2">
        <v>43972.580891203703</v>
      </c>
    </row>
    <row r="1802" spans="1:10" x14ac:dyDescent="0.35">
      <c r="A1802" t="s">
        <v>6822</v>
      </c>
      <c r="B1802" s="1" t="s">
        <v>6823</v>
      </c>
      <c r="C1802" s="2">
        <v>43972.580891203703</v>
      </c>
      <c r="D1802" s="1" t="s">
        <v>7992</v>
      </c>
      <c r="E1802" t="s">
        <v>9928</v>
      </c>
      <c r="F1802" s="1" t="s">
        <v>6824</v>
      </c>
      <c r="G1802" s="1" t="s">
        <v>153</v>
      </c>
      <c r="H1802" s="1" t="s">
        <v>13</v>
      </c>
      <c r="I1802" s="1" t="s">
        <v>6662</v>
      </c>
      <c r="J1802" s="2">
        <v>43972.580891203703</v>
      </c>
    </row>
    <row r="1803" spans="1:10" x14ac:dyDescent="0.35">
      <c r="A1803" t="s">
        <v>6825</v>
      </c>
      <c r="B1803" s="1" t="s">
        <v>6826</v>
      </c>
      <c r="C1803" s="2">
        <v>43971.511412036998</v>
      </c>
      <c r="D1803" s="1" t="s">
        <v>7993</v>
      </c>
      <c r="E1803" t="s">
        <v>9929</v>
      </c>
      <c r="F1803" s="1" t="s">
        <v>6827</v>
      </c>
      <c r="G1803" s="1" t="s">
        <v>153</v>
      </c>
      <c r="H1803" s="1" t="s">
        <v>13</v>
      </c>
      <c r="I1803" s="1" t="s">
        <v>6662</v>
      </c>
      <c r="J1803" s="2">
        <v>43971.497650463003</v>
      </c>
    </row>
    <row r="1804" spans="1:10" x14ac:dyDescent="0.35">
      <c r="A1804" t="s">
        <v>6828</v>
      </c>
      <c r="B1804" s="1" t="s">
        <v>6829</v>
      </c>
      <c r="C1804" s="2">
        <v>43972.580891203703</v>
      </c>
      <c r="D1804" s="1" t="s">
        <v>7994</v>
      </c>
      <c r="E1804" t="s">
        <v>9930</v>
      </c>
      <c r="F1804" s="1" t="s">
        <v>6830</v>
      </c>
      <c r="G1804" s="1" t="s">
        <v>153</v>
      </c>
      <c r="H1804" s="1" t="s">
        <v>13</v>
      </c>
      <c r="I1804" s="1" t="s">
        <v>6662</v>
      </c>
      <c r="J1804" s="2">
        <v>43972.580891203703</v>
      </c>
    </row>
    <row r="1805" spans="1:10" x14ac:dyDescent="0.35">
      <c r="A1805" t="s">
        <v>6831</v>
      </c>
      <c r="B1805" s="1" t="s">
        <v>6832</v>
      </c>
      <c r="C1805" s="2">
        <v>43972.580891203703</v>
      </c>
      <c r="D1805" s="1" t="s">
        <v>7995</v>
      </c>
      <c r="E1805" t="s">
        <v>9931</v>
      </c>
      <c r="F1805" s="1" t="s">
        <v>6833</v>
      </c>
      <c r="G1805" s="1" t="s">
        <v>153</v>
      </c>
      <c r="H1805" s="1" t="s">
        <v>13</v>
      </c>
      <c r="I1805" s="1" t="s">
        <v>6662</v>
      </c>
      <c r="J1805" s="2">
        <v>43972.580891203703</v>
      </c>
    </row>
    <row r="1806" spans="1:10" x14ac:dyDescent="0.35">
      <c r="A1806" t="s">
        <v>6834</v>
      </c>
      <c r="B1806" s="1" t="s">
        <v>6835</v>
      </c>
      <c r="C1806" s="2">
        <v>43972.580891203703</v>
      </c>
      <c r="D1806" s="1" t="s">
        <v>7996</v>
      </c>
      <c r="E1806" t="s">
        <v>9932</v>
      </c>
      <c r="F1806" s="1" t="s">
        <v>6836</v>
      </c>
      <c r="G1806" s="1" t="s">
        <v>153</v>
      </c>
      <c r="H1806" s="1" t="s">
        <v>13</v>
      </c>
      <c r="I1806" s="1" t="s">
        <v>6662</v>
      </c>
      <c r="J1806" s="2">
        <v>43972.580891203703</v>
      </c>
    </row>
    <row r="1807" spans="1:10" x14ac:dyDescent="0.35">
      <c r="A1807" t="s">
        <v>6837</v>
      </c>
      <c r="B1807" s="1" t="s">
        <v>6838</v>
      </c>
      <c r="C1807" s="2">
        <v>43980.363229166702</v>
      </c>
      <c r="D1807" s="1" t="s">
        <v>7997</v>
      </c>
      <c r="E1807" t="s">
        <v>9933</v>
      </c>
      <c r="F1807" s="1" t="s">
        <v>6839</v>
      </c>
      <c r="G1807" s="1" t="s">
        <v>153</v>
      </c>
      <c r="H1807" s="1" t="s">
        <v>13</v>
      </c>
      <c r="I1807" s="1" t="s">
        <v>6662</v>
      </c>
      <c r="J1807" s="2">
        <v>43980.363229166702</v>
      </c>
    </row>
    <row r="1808" spans="1:10" x14ac:dyDescent="0.35">
      <c r="A1808" t="s">
        <v>6840</v>
      </c>
      <c r="B1808" s="1" t="s">
        <v>6841</v>
      </c>
      <c r="C1808" s="2">
        <v>43980.363229166702</v>
      </c>
      <c r="D1808" s="1" t="s">
        <v>7998</v>
      </c>
      <c r="E1808" t="s">
        <v>9934</v>
      </c>
      <c r="F1808" s="1" t="s">
        <v>6842</v>
      </c>
      <c r="G1808" s="1" t="s">
        <v>153</v>
      </c>
      <c r="H1808" s="1" t="s">
        <v>13</v>
      </c>
      <c r="I1808" s="1" t="s">
        <v>6662</v>
      </c>
      <c r="J1808" s="2">
        <v>43980.363229166702</v>
      </c>
    </row>
    <row r="1809" spans="1:10" x14ac:dyDescent="0.35">
      <c r="A1809" t="s">
        <v>6843</v>
      </c>
      <c r="B1809" s="1" t="s">
        <v>6844</v>
      </c>
      <c r="C1809" s="2">
        <v>43980.363229166702</v>
      </c>
      <c r="D1809" s="1" t="s">
        <v>7999</v>
      </c>
      <c r="E1809" t="s">
        <v>9935</v>
      </c>
      <c r="F1809" s="1" t="s">
        <v>6845</v>
      </c>
      <c r="G1809" s="1" t="s">
        <v>153</v>
      </c>
      <c r="H1809" s="1" t="s">
        <v>13</v>
      </c>
      <c r="I1809" s="1" t="s">
        <v>6662</v>
      </c>
      <c r="J1809" s="2">
        <v>43980.363229166702</v>
      </c>
    </row>
    <row r="1810" spans="1:10" x14ac:dyDescent="0.35">
      <c r="A1810" t="s">
        <v>6846</v>
      </c>
      <c r="B1810" s="1" t="s">
        <v>6847</v>
      </c>
      <c r="C1810" s="2">
        <v>43971.511412036998</v>
      </c>
      <c r="D1810" s="1" t="s">
        <v>8000</v>
      </c>
      <c r="E1810" t="s">
        <v>9936</v>
      </c>
      <c r="F1810" s="1" t="s">
        <v>6848</v>
      </c>
      <c r="G1810" s="1" t="s">
        <v>153</v>
      </c>
      <c r="H1810" s="1" t="s">
        <v>13</v>
      </c>
      <c r="I1810" s="1" t="s">
        <v>6662</v>
      </c>
      <c r="J1810" s="2">
        <v>43971.497650463003</v>
      </c>
    </row>
    <row r="1811" spans="1:10" x14ac:dyDescent="0.35">
      <c r="A1811" t="s">
        <v>6849</v>
      </c>
      <c r="B1811" s="1" t="s">
        <v>6850</v>
      </c>
      <c r="C1811" s="2">
        <v>43980.363229166702</v>
      </c>
      <c r="D1811" s="1" t="s">
        <v>8002</v>
      </c>
      <c r="E1811" t="s">
        <v>9937</v>
      </c>
      <c r="F1811" s="1" t="s">
        <v>6851</v>
      </c>
      <c r="G1811" s="1" t="s">
        <v>153</v>
      </c>
      <c r="H1811" s="1" t="s">
        <v>13</v>
      </c>
      <c r="I1811" s="1" t="s">
        <v>6662</v>
      </c>
      <c r="J1811" s="2">
        <v>43980.363229166702</v>
      </c>
    </row>
    <row r="1812" spans="1:10" x14ac:dyDescent="0.35">
      <c r="A1812" t="s">
        <v>6852</v>
      </c>
      <c r="B1812" s="1" t="s">
        <v>6853</v>
      </c>
      <c r="C1812" s="2">
        <v>43980.363229166702</v>
      </c>
      <c r="D1812" s="1" t="s">
        <v>8003</v>
      </c>
      <c r="E1812" t="s">
        <v>9938</v>
      </c>
      <c r="F1812" s="1" t="s">
        <v>6854</v>
      </c>
      <c r="G1812" s="1" t="s">
        <v>153</v>
      </c>
      <c r="H1812" s="1" t="s">
        <v>13</v>
      </c>
      <c r="I1812" s="1" t="s">
        <v>6662</v>
      </c>
      <c r="J1812" s="2">
        <v>43980.363229166702</v>
      </c>
    </row>
    <row r="1813" spans="1:10" x14ac:dyDescent="0.35">
      <c r="A1813" t="s">
        <v>6855</v>
      </c>
      <c r="B1813" s="1" t="s">
        <v>6856</v>
      </c>
      <c r="C1813" s="2">
        <v>43980.363229166702</v>
      </c>
      <c r="D1813" s="1" t="s">
        <v>8004</v>
      </c>
      <c r="E1813" t="s">
        <v>9939</v>
      </c>
      <c r="F1813" s="1" t="s">
        <v>6857</v>
      </c>
      <c r="G1813" s="1" t="s">
        <v>153</v>
      </c>
      <c r="H1813" s="1" t="s">
        <v>13</v>
      </c>
      <c r="I1813" s="1" t="s">
        <v>6662</v>
      </c>
      <c r="J1813" s="2">
        <v>43980.363229166702</v>
      </c>
    </row>
    <row r="1814" spans="1:10" x14ac:dyDescent="0.35">
      <c r="A1814" t="s">
        <v>6858</v>
      </c>
      <c r="B1814" s="1" t="s">
        <v>6859</v>
      </c>
      <c r="C1814" s="2">
        <v>43980.363229166702</v>
      </c>
      <c r="D1814" s="1" t="s">
        <v>8005</v>
      </c>
      <c r="E1814" t="s">
        <v>9940</v>
      </c>
      <c r="F1814" s="1" t="s">
        <v>6860</v>
      </c>
      <c r="G1814" s="1" t="s">
        <v>153</v>
      </c>
      <c r="H1814" s="1" t="s">
        <v>13</v>
      </c>
      <c r="I1814" s="1" t="s">
        <v>6662</v>
      </c>
      <c r="J1814" s="2">
        <v>43980.363229166702</v>
      </c>
    </row>
    <row r="1815" spans="1:10" x14ac:dyDescent="0.35">
      <c r="A1815" t="s">
        <v>6861</v>
      </c>
      <c r="B1815" s="1" t="s">
        <v>6862</v>
      </c>
      <c r="C1815" s="2">
        <v>43980.363229166702</v>
      </c>
      <c r="D1815" s="1" t="s">
        <v>8006</v>
      </c>
      <c r="E1815" t="s">
        <v>9941</v>
      </c>
      <c r="F1815" s="1" t="s">
        <v>6863</v>
      </c>
      <c r="G1815" s="1" t="s">
        <v>153</v>
      </c>
      <c r="H1815" s="1" t="s">
        <v>13</v>
      </c>
      <c r="I1815" s="1" t="s">
        <v>6662</v>
      </c>
      <c r="J1815" s="2">
        <v>43980.363229166702</v>
      </c>
    </row>
    <row r="1816" spans="1:10" x14ac:dyDescent="0.35">
      <c r="A1816" t="s">
        <v>6864</v>
      </c>
      <c r="B1816" s="1" t="s">
        <v>6865</v>
      </c>
      <c r="C1816" s="2">
        <v>43980.363229166702</v>
      </c>
      <c r="D1816" s="1" t="s">
        <v>8007</v>
      </c>
      <c r="E1816" t="s">
        <v>9942</v>
      </c>
      <c r="F1816" s="1" t="s">
        <v>6866</v>
      </c>
      <c r="G1816" s="1" t="s">
        <v>153</v>
      </c>
      <c r="H1816" s="1" t="s">
        <v>13</v>
      </c>
      <c r="I1816" s="1" t="s">
        <v>6662</v>
      </c>
      <c r="J1816" s="2">
        <v>43980.363229166702</v>
      </c>
    </row>
    <row r="1817" spans="1:10" x14ac:dyDescent="0.35">
      <c r="A1817" t="s">
        <v>6867</v>
      </c>
      <c r="B1817" s="1" t="s">
        <v>6868</v>
      </c>
      <c r="C1817" s="2">
        <v>43980.363229166702</v>
      </c>
      <c r="D1817" s="1" t="s">
        <v>8008</v>
      </c>
      <c r="E1817" t="s">
        <v>9943</v>
      </c>
      <c r="F1817" s="1" t="s">
        <v>6869</v>
      </c>
      <c r="G1817" s="1" t="s">
        <v>153</v>
      </c>
      <c r="H1817" s="1" t="s">
        <v>13</v>
      </c>
      <c r="I1817" s="1" t="s">
        <v>6662</v>
      </c>
      <c r="J1817" s="2">
        <v>43980.363229166702</v>
      </c>
    </row>
    <row r="1818" spans="1:10" x14ac:dyDescent="0.35">
      <c r="A1818" t="s">
        <v>6870</v>
      </c>
      <c r="B1818" s="1" t="s">
        <v>6871</v>
      </c>
      <c r="C1818" s="2">
        <v>43980.363229166702</v>
      </c>
      <c r="D1818" s="1" t="s">
        <v>8009</v>
      </c>
      <c r="E1818" t="s">
        <v>9944</v>
      </c>
      <c r="F1818" s="1" t="s">
        <v>6872</v>
      </c>
      <c r="G1818" s="1" t="s">
        <v>153</v>
      </c>
      <c r="H1818" s="1" t="s">
        <v>13</v>
      </c>
      <c r="I1818" s="1" t="s">
        <v>6662</v>
      </c>
      <c r="J1818" s="2">
        <v>43980.363229166702</v>
      </c>
    </row>
    <row r="1819" spans="1:10" x14ac:dyDescent="0.35">
      <c r="A1819" t="s">
        <v>6873</v>
      </c>
      <c r="B1819" s="1" t="s">
        <v>6874</v>
      </c>
      <c r="C1819" s="2">
        <v>43980.363229166702</v>
      </c>
      <c r="D1819" s="1" t="s">
        <v>8010</v>
      </c>
      <c r="E1819" t="s">
        <v>9945</v>
      </c>
      <c r="F1819" s="1" t="s">
        <v>6875</v>
      </c>
      <c r="G1819" s="1" t="s">
        <v>153</v>
      </c>
      <c r="H1819" s="1" t="s">
        <v>13</v>
      </c>
      <c r="I1819" s="1" t="s">
        <v>6662</v>
      </c>
      <c r="J1819" s="2">
        <v>43980.363229166702</v>
      </c>
    </row>
    <row r="1820" spans="1:10" x14ac:dyDescent="0.35">
      <c r="A1820" t="s">
        <v>6876</v>
      </c>
      <c r="B1820" s="1" t="s">
        <v>6877</v>
      </c>
      <c r="C1820" s="2">
        <v>43980.363229166702</v>
      </c>
      <c r="D1820" s="1" t="s">
        <v>8011</v>
      </c>
      <c r="E1820" t="s">
        <v>9946</v>
      </c>
      <c r="F1820" s="1" t="s">
        <v>6878</v>
      </c>
      <c r="G1820" s="1" t="s">
        <v>153</v>
      </c>
      <c r="H1820" s="1" t="s">
        <v>13</v>
      </c>
      <c r="I1820" s="1" t="s">
        <v>6662</v>
      </c>
      <c r="J1820" s="2">
        <v>43980.363229166702</v>
      </c>
    </row>
    <row r="1821" spans="1:10" x14ac:dyDescent="0.35">
      <c r="A1821" t="s">
        <v>6879</v>
      </c>
      <c r="B1821" s="1" t="s">
        <v>6880</v>
      </c>
      <c r="C1821" s="2">
        <v>43980.363229166702</v>
      </c>
      <c r="D1821" s="1" t="s">
        <v>8012</v>
      </c>
      <c r="E1821" t="s">
        <v>9947</v>
      </c>
      <c r="F1821" s="1" t="s">
        <v>6881</v>
      </c>
      <c r="G1821" s="1" t="s">
        <v>153</v>
      </c>
      <c r="H1821" s="1" t="s">
        <v>13</v>
      </c>
      <c r="I1821" s="1" t="s">
        <v>6662</v>
      </c>
      <c r="J1821" s="2">
        <v>43980.363229166702</v>
      </c>
    </row>
    <row r="1822" spans="1:10" x14ac:dyDescent="0.35">
      <c r="A1822" t="s">
        <v>6882</v>
      </c>
      <c r="B1822" s="1" t="s">
        <v>6883</v>
      </c>
      <c r="C1822" s="2">
        <v>43980.363229166702</v>
      </c>
      <c r="D1822" s="1" t="s">
        <v>8013</v>
      </c>
      <c r="E1822" t="s">
        <v>9948</v>
      </c>
      <c r="F1822" s="1" t="s">
        <v>6884</v>
      </c>
      <c r="G1822" s="1" t="s">
        <v>153</v>
      </c>
      <c r="H1822" s="1" t="s">
        <v>13</v>
      </c>
      <c r="I1822" s="1" t="s">
        <v>6662</v>
      </c>
      <c r="J1822" s="2">
        <v>43980.363229166702</v>
      </c>
    </row>
    <row r="1823" spans="1:10" x14ac:dyDescent="0.35">
      <c r="A1823" t="s">
        <v>6885</v>
      </c>
      <c r="B1823" s="1" t="s">
        <v>6886</v>
      </c>
      <c r="C1823" s="2">
        <v>43980.363229166702</v>
      </c>
      <c r="D1823" s="1" t="s">
        <v>8014</v>
      </c>
      <c r="E1823" t="s">
        <v>9949</v>
      </c>
      <c r="F1823" s="1" t="s">
        <v>6887</v>
      </c>
      <c r="G1823" s="1" t="s">
        <v>153</v>
      </c>
      <c r="H1823" s="1" t="s">
        <v>13</v>
      </c>
      <c r="I1823" s="1" t="s">
        <v>6662</v>
      </c>
      <c r="J1823" s="2">
        <v>43980.363229166702</v>
      </c>
    </row>
    <row r="1824" spans="1:10" x14ac:dyDescent="0.35">
      <c r="A1824" t="s">
        <v>6888</v>
      </c>
      <c r="B1824" s="1" t="s">
        <v>6889</v>
      </c>
      <c r="C1824" s="2">
        <v>43980.363229166702</v>
      </c>
      <c r="D1824" s="1" t="s">
        <v>8015</v>
      </c>
      <c r="E1824" t="s">
        <v>9950</v>
      </c>
      <c r="F1824" s="1" t="s">
        <v>6890</v>
      </c>
      <c r="G1824" s="1" t="s">
        <v>153</v>
      </c>
      <c r="H1824" s="1" t="s">
        <v>13</v>
      </c>
      <c r="I1824" s="1" t="s">
        <v>6662</v>
      </c>
      <c r="J1824" s="2">
        <v>43980.363229166702</v>
      </c>
    </row>
    <row r="1825" spans="1:10" x14ac:dyDescent="0.35">
      <c r="A1825" t="s">
        <v>6891</v>
      </c>
      <c r="B1825" s="1" t="s">
        <v>6892</v>
      </c>
      <c r="C1825" s="2">
        <v>43980.363240740699</v>
      </c>
      <c r="D1825" s="1" t="s">
        <v>8016</v>
      </c>
      <c r="E1825" t="s">
        <v>9951</v>
      </c>
      <c r="F1825" s="1" t="s">
        <v>6893</v>
      </c>
      <c r="G1825" s="1" t="s">
        <v>153</v>
      </c>
      <c r="H1825" s="1" t="s">
        <v>13</v>
      </c>
      <c r="I1825" s="1" t="s">
        <v>6893</v>
      </c>
      <c r="J1825" s="2">
        <v>43980.363240740699</v>
      </c>
    </row>
    <row r="1826" spans="1:10" x14ac:dyDescent="0.35">
      <c r="A1826" t="s">
        <v>6894</v>
      </c>
      <c r="B1826" s="1" t="s">
        <v>6895</v>
      </c>
      <c r="C1826" s="2">
        <v>43972.580891203703</v>
      </c>
      <c r="D1826" s="1" t="s">
        <v>8017</v>
      </c>
      <c r="E1826" t="s">
        <v>9952</v>
      </c>
      <c r="F1826" s="1" t="s">
        <v>6896</v>
      </c>
      <c r="G1826" s="1" t="s">
        <v>153</v>
      </c>
      <c r="H1826" s="1" t="s">
        <v>13</v>
      </c>
      <c r="I1826" s="1" t="s">
        <v>6897</v>
      </c>
      <c r="J1826" s="2">
        <v>43972.580891203703</v>
      </c>
    </row>
    <row r="1827" spans="1:10" x14ac:dyDescent="0.35">
      <c r="A1827" t="s">
        <v>6898</v>
      </c>
      <c r="B1827" s="1" t="s">
        <v>6899</v>
      </c>
      <c r="C1827" s="2">
        <v>43980.363240740699</v>
      </c>
      <c r="D1827" s="1" t="s">
        <v>8018</v>
      </c>
      <c r="E1827" t="s">
        <v>9953</v>
      </c>
      <c r="F1827" s="1" t="s">
        <v>6900</v>
      </c>
      <c r="G1827" s="1" t="s">
        <v>153</v>
      </c>
      <c r="H1827" s="1" t="s">
        <v>13</v>
      </c>
      <c r="I1827" s="1" t="s">
        <v>6897</v>
      </c>
      <c r="J1827" s="2">
        <v>43980.363240740699</v>
      </c>
    </row>
    <row r="1828" spans="1:10" x14ac:dyDescent="0.35">
      <c r="A1828" t="s">
        <v>6901</v>
      </c>
      <c r="B1828" s="1" t="s">
        <v>6902</v>
      </c>
      <c r="C1828" s="2">
        <v>43980.363240740699</v>
      </c>
      <c r="D1828" s="1" t="s">
        <v>8019</v>
      </c>
      <c r="E1828" t="s">
        <v>9954</v>
      </c>
      <c r="F1828" s="1" t="s">
        <v>6903</v>
      </c>
      <c r="G1828" s="1" t="s">
        <v>153</v>
      </c>
      <c r="H1828" s="1" t="s">
        <v>13</v>
      </c>
      <c r="I1828" s="1" t="s">
        <v>6897</v>
      </c>
      <c r="J1828" s="2">
        <v>43980.363240740699</v>
      </c>
    </row>
    <row r="1829" spans="1:10" x14ac:dyDescent="0.35">
      <c r="A1829" t="s">
        <v>6904</v>
      </c>
      <c r="B1829" s="1" t="s">
        <v>6905</v>
      </c>
      <c r="C1829" s="2">
        <v>43980.363240740699</v>
      </c>
      <c r="D1829" s="1" t="s">
        <v>8020</v>
      </c>
      <c r="E1829" t="s">
        <v>9955</v>
      </c>
      <c r="F1829" s="1" t="s">
        <v>6906</v>
      </c>
      <c r="G1829" s="1" t="s">
        <v>153</v>
      </c>
      <c r="H1829" s="1" t="s">
        <v>13</v>
      </c>
      <c r="I1829" s="1" t="s">
        <v>6897</v>
      </c>
      <c r="J1829" s="2">
        <v>43980.363240740699</v>
      </c>
    </row>
    <row r="1830" spans="1:10" x14ac:dyDescent="0.35">
      <c r="A1830" t="s">
        <v>6907</v>
      </c>
      <c r="B1830" s="1" t="s">
        <v>6908</v>
      </c>
      <c r="C1830" s="2">
        <v>43980.363240740699</v>
      </c>
      <c r="D1830" s="1" t="s">
        <v>8021</v>
      </c>
      <c r="E1830" t="s">
        <v>9956</v>
      </c>
      <c r="F1830" s="1" t="s">
        <v>6909</v>
      </c>
      <c r="G1830" s="1" t="s">
        <v>153</v>
      </c>
      <c r="H1830" s="1" t="s">
        <v>13</v>
      </c>
      <c r="I1830" s="1" t="s">
        <v>6897</v>
      </c>
      <c r="J1830" s="2">
        <v>43980.363240740699</v>
      </c>
    </row>
    <row r="1831" spans="1:10" x14ac:dyDescent="0.35">
      <c r="A1831" t="s">
        <v>6910</v>
      </c>
      <c r="B1831" s="1" t="s">
        <v>6911</v>
      </c>
      <c r="C1831" s="2">
        <v>43980.363240740699</v>
      </c>
      <c r="D1831" s="1" t="s">
        <v>8022</v>
      </c>
      <c r="E1831" t="s">
        <v>9957</v>
      </c>
      <c r="F1831" s="1" t="s">
        <v>6912</v>
      </c>
      <c r="G1831" s="1" t="s">
        <v>153</v>
      </c>
      <c r="H1831" s="1" t="s">
        <v>13</v>
      </c>
      <c r="I1831" s="1" t="s">
        <v>6897</v>
      </c>
      <c r="J1831" s="2">
        <v>43980.363240740699</v>
      </c>
    </row>
    <row r="1832" spans="1:10" x14ac:dyDescent="0.35">
      <c r="A1832" t="s">
        <v>6913</v>
      </c>
      <c r="B1832" s="1" t="s">
        <v>6914</v>
      </c>
      <c r="C1832" s="2">
        <v>43972.580879629597</v>
      </c>
      <c r="D1832" s="1" t="s">
        <v>8023</v>
      </c>
      <c r="E1832" t="s">
        <v>9958</v>
      </c>
      <c r="F1832" s="1" t="s">
        <v>6915</v>
      </c>
      <c r="G1832" s="1" t="s">
        <v>162</v>
      </c>
      <c r="H1832" s="1" t="s">
        <v>118</v>
      </c>
      <c r="I1832" s="1" t="s">
        <v>8114</v>
      </c>
      <c r="J1832" s="2">
        <v>43972.580879629597</v>
      </c>
    </row>
    <row r="1833" spans="1:10" x14ac:dyDescent="0.35">
      <c r="A1833" t="s">
        <v>6916</v>
      </c>
      <c r="B1833" s="1" t="s">
        <v>6917</v>
      </c>
      <c r="C1833" s="2">
        <v>43972.580879629597</v>
      </c>
      <c r="D1833" s="1" t="s">
        <v>8024</v>
      </c>
      <c r="E1833" t="s">
        <v>9959</v>
      </c>
      <c r="F1833" s="1" t="s">
        <v>6918</v>
      </c>
      <c r="G1833" s="1" t="s">
        <v>162</v>
      </c>
      <c r="H1833" s="1" t="s">
        <v>118</v>
      </c>
      <c r="I1833" s="1" t="s">
        <v>6662</v>
      </c>
      <c r="J1833" s="2">
        <v>43972.580879629597</v>
      </c>
    </row>
    <row r="1834" spans="1:10" x14ac:dyDescent="0.35">
      <c r="A1834" t="s">
        <v>6919</v>
      </c>
      <c r="B1834" s="1" t="s">
        <v>6920</v>
      </c>
      <c r="C1834" s="2">
        <v>43980.363240740699</v>
      </c>
      <c r="D1834" s="1" t="s">
        <v>8025</v>
      </c>
      <c r="E1834" t="s">
        <v>9960</v>
      </c>
      <c r="F1834" s="1" t="s">
        <v>6921</v>
      </c>
      <c r="G1834" s="1" t="s">
        <v>153</v>
      </c>
      <c r="H1834" s="1" t="s">
        <v>13</v>
      </c>
      <c r="I1834" s="1" t="s">
        <v>6921</v>
      </c>
      <c r="J1834" s="2">
        <v>43980.363240740699</v>
      </c>
    </row>
    <row r="1835" spans="1:10" x14ac:dyDescent="0.35">
      <c r="A1835" t="s">
        <v>6922</v>
      </c>
      <c r="B1835" s="1" t="s">
        <v>6923</v>
      </c>
      <c r="C1835" s="2">
        <v>43971.511412036998</v>
      </c>
      <c r="D1835" s="1" t="s">
        <v>6924</v>
      </c>
      <c r="E1835" t="s">
        <v>9961</v>
      </c>
      <c r="F1835" s="1" t="s">
        <v>6925</v>
      </c>
      <c r="G1835" s="1" t="s">
        <v>153</v>
      </c>
      <c r="H1835" s="1" t="s">
        <v>13</v>
      </c>
      <c r="I1835" s="1" t="s">
        <v>6926</v>
      </c>
      <c r="J1835" s="2">
        <v>43971.497650463003</v>
      </c>
    </row>
    <row r="1836" spans="1:10" x14ac:dyDescent="0.35">
      <c r="A1836" t="s">
        <v>6927</v>
      </c>
      <c r="B1836" s="1" t="s">
        <v>6928</v>
      </c>
      <c r="C1836" s="2">
        <v>43971.511412036998</v>
      </c>
      <c r="D1836" s="1" t="s">
        <v>6929</v>
      </c>
      <c r="E1836" t="s">
        <v>9962</v>
      </c>
      <c r="F1836" s="1" t="s">
        <v>6930</v>
      </c>
      <c r="G1836" s="1" t="s">
        <v>153</v>
      </c>
      <c r="H1836" s="1" t="s">
        <v>13</v>
      </c>
      <c r="I1836" s="1" t="s">
        <v>6926</v>
      </c>
      <c r="J1836" s="2">
        <v>43971.497650463003</v>
      </c>
    </row>
    <row r="1837" spans="1:10" x14ac:dyDescent="0.35">
      <c r="A1837" t="s">
        <v>6931</v>
      </c>
      <c r="B1837" s="1" t="s">
        <v>6932</v>
      </c>
      <c r="C1837" s="2">
        <v>43971.511412036998</v>
      </c>
      <c r="D1837" s="1" t="s">
        <v>6933</v>
      </c>
      <c r="E1837" t="s">
        <v>9963</v>
      </c>
      <c r="F1837" s="1" t="s">
        <v>6934</v>
      </c>
      <c r="G1837" s="1" t="s">
        <v>153</v>
      </c>
      <c r="H1837" s="1" t="s">
        <v>13</v>
      </c>
      <c r="I1837" s="1" t="s">
        <v>6926</v>
      </c>
      <c r="J1837" s="2">
        <v>43971.497650463003</v>
      </c>
    </row>
    <row r="1838" spans="1:10" x14ac:dyDescent="0.35">
      <c r="A1838" t="s">
        <v>6935</v>
      </c>
      <c r="B1838" s="1" t="s">
        <v>6936</v>
      </c>
      <c r="C1838" s="2">
        <v>43971.511412036998</v>
      </c>
      <c r="D1838" s="1" t="s">
        <v>6937</v>
      </c>
      <c r="E1838" t="s">
        <v>9964</v>
      </c>
      <c r="F1838" s="1" t="s">
        <v>6938</v>
      </c>
      <c r="G1838" s="1" t="s">
        <v>153</v>
      </c>
      <c r="H1838" s="1" t="s">
        <v>13</v>
      </c>
      <c r="I1838" s="1" t="s">
        <v>6926</v>
      </c>
      <c r="J1838" s="2">
        <v>43971.497650463003</v>
      </c>
    </row>
    <row r="1839" spans="1:10" x14ac:dyDescent="0.35">
      <c r="A1839" t="s">
        <v>6939</v>
      </c>
      <c r="B1839" s="1" t="s">
        <v>6940</v>
      </c>
      <c r="C1839" s="2">
        <v>43971.511412036998</v>
      </c>
      <c r="D1839" s="1" t="s">
        <v>6941</v>
      </c>
      <c r="E1839" t="s">
        <v>9965</v>
      </c>
      <c r="F1839" s="1" t="s">
        <v>6942</v>
      </c>
      <c r="G1839" s="1" t="s">
        <v>153</v>
      </c>
      <c r="H1839" s="1" t="s">
        <v>13</v>
      </c>
      <c r="I1839" s="1" t="s">
        <v>6926</v>
      </c>
      <c r="J1839" s="2">
        <v>43971.497650463003</v>
      </c>
    </row>
    <row r="1840" spans="1:10" x14ac:dyDescent="0.35">
      <c r="A1840" t="s">
        <v>6943</v>
      </c>
      <c r="B1840" s="1" t="s">
        <v>6944</v>
      </c>
      <c r="C1840" s="2">
        <v>43971.511412036998</v>
      </c>
      <c r="D1840" s="1" t="s">
        <v>6945</v>
      </c>
      <c r="E1840" t="s">
        <v>9966</v>
      </c>
      <c r="F1840" s="1" t="s">
        <v>6946</v>
      </c>
      <c r="G1840" s="1" t="s">
        <v>153</v>
      </c>
      <c r="H1840" s="1" t="s">
        <v>13</v>
      </c>
      <c r="I1840" s="1" t="s">
        <v>6926</v>
      </c>
      <c r="J1840" s="2">
        <v>43971.497650463003</v>
      </c>
    </row>
    <row r="1841" spans="1:10" x14ac:dyDescent="0.35">
      <c r="A1841" t="s">
        <v>6947</v>
      </c>
      <c r="B1841" s="1" t="s">
        <v>6948</v>
      </c>
      <c r="C1841" s="2">
        <v>43971.511412036998</v>
      </c>
      <c r="D1841" s="1" t="s">
        <v>6949</v>
      </c>
      <c r="E1841" t="s">
        <v>9967</v>
      </c>
      <c r="F1841" s="1" t="s">
        <v>6950</v>
      </c>
      <c r="G1841" s="1" t="s">
        <v>153</v>
      </c>
      <c r="H1841" s="1" t="s">
        <v>13</v>
      </c>
      <c r="I1841" s="1" t="s">
        <v>6926</v>
      </c>
      <c r="J1841" s="2">
        <v>43971.497650463003</v>
      </c>
    </row>
    <row r="1842" spans="1:10" x14ac:dyDescent="0.35">
      <c r="A1842" t="s">
        <v>6951</v>
      </c>
      <c r="B1842" s="1" t="s">
        <v>6952</v>
      </c>
      <c r="C1842" s="2">
        <v>43971.511412036998</v>
      </c>
      <c r="D1842" s="1" t="s">
        <v>8026</v>
      </c>
      <c r="E1842" t="s">
        <v>9968</v>
      </c>
      <c r="F1842" s="1" t="s">
        <v>6953</v>
      </c>
      <c r="G1842" s="1" t="s">
        <v>153</v>
      </c>
      <c r="H1842" s="1" t="s">
        <v>13</v>
      </c>
      <c r="I1842" s="1" t="s">
        <v>6926</v>
      </c>
      <c r="J1842" s="2">
        <v>43971.497650463003</v>
      </c>
    </row>
    <row r="1843" spans="1:10" x14ac:dyDescent="0.35">
      <c r="A1843" t="s">
        <v>6954</v>
      </c>
      <c r="B1843" s="1" t="s">
        <v>6955</v>
      </c>
      <c r="C1843" s="2">
        <v>43971.511412036998</v>
      </c>
      <c r="D1843" s="1" t="s">
        <v>8027</v>
      </c>
      <c r="E1843" t="s">
        <v>9969</v>
      </c>
      <c r="F1843" s="1" t="s">
        <v>6956</v>
      </c>
      <c r="G1843" s="1" t="s">
        <v>153</v>
      </c>
      <c r="H1843" s="1" t="s">
        <v>13</v>
      </c>
      <c r="I1843" s="1" t="s">
        <v>6926</v>
      </c>
      <c r="J1843" s="2">
        <v>43971.497650463003</v>
      </c>
    </row>
    <row r="1844" spans="1:10" x14ac:dyDescent="0.35">
      <c r="A1844" t="s">
        <v>6957</v>
      </c>
      <c r="B1844" s="1" t="s">
        <v>6958</v>
      </c>
      <c r="C1844" s="2">
        <v>43971.511412036998</v>
      </c>
      <c r="D1844" s="1" t="s">
        <v>8028</v>
      </c>
      <c r="E1844" t="s">
        <v>9970</v>
      </c>
      <c r="F1844" s="1" t="s">
        <v>6959</v>
      </c>
      <c r="G1844" s="1" t="s">
        <v>153</v>
      </c>
      <c r="H1844" s="1" t="s">
        <v>13</v>
      </c>
      <c r="I1844" s="1" t="s">
        <v>6926</v>
      </c>
      <c r="J1844" s="2">
        <v>43971.497650463003</v>
      </c>
    </row>
    <row r="1845" spans="1:10" x14ac:dyDescent="0.35">
      <c r="A1845" t="s">
        <v>6960</v>
      </c>
      <c r="B1845" s="1" t="s">
        <v>6961</v>
      </c>
      <c r="C1845" s="2">
        <v>43971.511412036998</v>
      </c>
      <c r="D1845" s="1" t="s">
        <v>8029</v>
      </c>
      <c r="E1845" t="s">
        <v>9971</v>
      </c>
      <c r="F1845" s="1" t="s">
        <v>6962</v>
      </c>
      <c r="G1845" s="1" t="s">
        <v>153</v>
      </c>
      <c r="H1845" s="1" t="s">
        <v>13</v>
      </c>
      <c r="I1845" s="1" t="s">
        <v>6926</v>
      </c>
      <c r="J1845" s="2">
        <v>43971.497650463003</v>
      </c>
    </row>
    <row r="1846" spans="1:10" x14ac:dyDescent="0.35">
      <c r="A1846" t="s">
        <v>6963</v>
      </c>
      <c r="B1846" s="1" t="s">
        <v>6964</v>
      </c>
      <c r="C1846" s="2">
        <v>43971.511412036998</v>
      </c>
      <c r="D1846" s="1" t="s">
        <v>8030</v>
      </c>
      <c r="E1846" t="s">
        <v>9972</v>
      </c>
      <c r="F1846" s="1" t="s">
        <v>6965</v>
      </c>
      <c r="G1846" s="1" t="s">
        <v>153</v>
      </c>
      <c r="H1846" s="1" t="s">
        <v>13</v>
      </c>
      <c r="I1846" s="1" t="s">
        <v>6926</v>
      </c>
      <c r="J1846" s="2">
        <v>43971.497650463003</v>
      </c>
    </row>
    <row r="1847" spans="1:10" x14ac:dyDescent="0.35">
      <c r="A1847" t="s">
        <v>6966</v>
      </c>
      <c r="B1847" s="1" t="s">
        <v>6967</v>
      </c>
      <c r="C1847" s="2">
        <v>43971.511412036998</v>
      </c>
      <c r="D1847" s="1" t="s">
        <v>8031</v>
      </c>
      <c r="E1847" t="s">
        <v>9973</v>
      </c>
      <c r="F1847" s="1" t="s">
        <v>6968</v>
      </c>
      <c r="G1847" s="1" t="s">
        <v>153</v>
      </c>
      <c r="H1847" s="1" t="s">
        <v>13</v>
      </c>
      <c r="I1847" s="1" t="s">
        <v>6926</v>
      </c>
      <c r="J1847" s="2">
        <v>43971.497650463003</v>
      </c>
    </row>
    <row r="1848" spans="1:10" x14ac:dyDescent="0.35">
      <c r="A1848" t="s">
        <v>6969</v>
      </c>
      <c r="B1848" s="1" t="s">
        <v>6970</v>
      </c>
      <c r="C1848" s="2">
        <v>43971.511412036998</v>
      </c>
      <c r="D1848" s="1" t="s">
        <v>8032</v>
      </c>
      <c r="E1848" t="s">
        <v>9974</v>
      </c>
      <c r="F1848" s="1" t="s">
        <v>6971</v>
      </c>
      <c r="G1848" s="1" t="s">
        <v>153</v>
      </c>
      <c r="H1848" s="1" t="s">
        <v>13</v>
      </c>
      <c r="I1848" s="1" t="s">
        <v>6926</v>
      </c>
      <c r="J1848" s="2">
        <v>43971.497650463003</v>
      </c>
    </row>
    <row r="1849" spans="1:10" x14ac:dyDescent="0.35">
      <c r="A1849" t="s">
        <v>6972</v>
      </c>
      <c r="B1849" s="1" t="s">
        <v>6973</v>
      </c>
      <c r="C1849" s="2">
        <v>43971.511412036998</v>
      </c>
      <c r="D1849" s="1" t="s">
        <v>8033</v>
      </c>
      <c r="E1849" t="s">
        <v>9975</v>
      </c>
      <c r="F1849" s="1" t="s">
        <v>6974</v>
      </c>
      <c r="G1849" s="1" t="s">
        <v>153</v>
      </c>
      <c r="H1849" s="1" t="s">
        <v>13</v>
      </c>
      <c r="I1849" s="1" t="s">
        <v>6926</v>
      </c>
      <c r="J1849" s="2">
        <v>43971.497650463003</v>
      </c>
    </row>
    <row r="1850" spans="1:10" x14ac:dyDescent="0.35">
      <c r="A1850" t="s">
        <v>6975</v>
      </c>
      <c r="B1850" s="1" t="s">
        <v>6976</v>
      </c>
      <c r="C1850" s="2">
        <v>43971.511412036998</v>
      </c>
      <c r="D1850" s="1" t="s">
        <v>8034</v>
      </c>
      <c r="E1850" t="s">
        <v>9976</v>
      </c>
      <c r="F1850" s="1" t="s">
        <v>6977</v>
      </c>
      <c r="G1850" s="1" t="s">
        <v>153</v>
      </c>
      <c r="H1850" s="1" t="s">
        <v>13</v>
      </c>
      <c r="I1850" s="1" t="s">
        <v>6926</v>
      </c>
      <c r="J1850" s="2">
        <v>43971.497650463003</v>
      </c>
    </row>
    <row r="1851" spans="1:10" x14ac:dyDescent="0.35">
      <c r="A1851" t="s">
        <v>6978</v>
      </c>
      <c r="B1851" s="1" t="s">
        <v>6979</v>
      </c>
      <c r="C1851" s="2">
        <v>43971.511412036998</v>
      </c>
      <c r="D1851" s="1" t="s">
        <v>8035</v>
      </c>
      <c r="E1851" t="s">
        <v>9977</v>
      </c>
      <c r="F1851" s="1" t="s">
        <v>6980</v>
      </c>
      <c r="G1851" s="1" t="s">
        <v>153</v>
      </c>
      <c r="H1851" s="1" t="s">
        <v>13</v>
      </c>
      <c r="I1851" s="1" t="s">
        <v>6926</v>
      </c>
      <c r="J1851" s="2">
        <v>43971.497650463003</v>
      </c>
    </row>
    <row r="1852" spans="1:10" x14ac:dyDescent="0.35">
      <c r="A1852" t="s">
        <v>6981</v>
      </c>
      <c r="B1852" s="1" t="s">
        <v>6982</v>
      </c>
      <c r="C1852" s="2">
        <v>43971.511412036998</v>
      </c>
      <c r="D1852" s="1" t="s">
        <v>8036</v>
      </c>
      <c r="E1852" t="s">
        <v>9978</v>
      </c>
      <c r="F1852" s="1" t="s">
        <v>6983</v>
      </c>
      <c r="G1852" s="1" t="s">
        <v>153</v>
      </c>
      <c r="H1852" s="1" t="s">
        <v>13</v>
      </c>
      <c r="I1852" s="1" t="s">
        <v>6926</v>
      </c>
      <c r="J1852" s="2">
        <v>43971.497650463003</v>
      </c>
    </row>
    <row r="1853" spans="1:10" x14ac:dyDescent="0.35">
      <c r="A1853" t="s">
        <v>6984</v>
      </c>
      <c r="B1853" s="1" t="s">
        <v>6985</v>
      </c>
      <c r="C1853" s="2">
        <v>43971.511412036998</v>
      </c>
      <c r="D1853" s="1" t="s">
        <v>8037</v>
      </c>
      <c r="E1853" t="s">
        <v>9979</v>
      </c>
      <c r="F1853" s="1" t="s">
        <v>6986</v>
      </c>
      <c r="G1853" s="1" t="s">
        <v>153</v>
      </c>
      <c r="H1853" s="1" t="s">
        <v>13</v>
      </c>
      <c r="I1853" s="1" t="s">
        <v>6926</v>
      </c>
      <c r="J1853" s="2">
        <v>43971.497650463003</v>
      </c>
    </row>
    <row r="1854" spans="1:10" x14ac:dyDescent="0.35">
      <c r="A1854" t="s">
        <v>6987</v>
      </c>
      <c r="B1854" s="1" t="s">
        <v>6988</v>
      </c>
      <c r="C1854" s="2">
        <v>43971.511412036998</v>
      </c>
      <c r="D1854" s="1" t="s">
        <v>8038</v>
      </c>
      <c r="E1854" t="s">
        <v>9980</v>
      </c>
      <c r="F1854" s="1" t="s">
        <v>6989</v>
      </c>
      <c r="G1854" s="1" t="s">
        <v>153</v>
      </c>
      <c r="H1854" s="1" t="s">
        <v>13</v>
      </c>
      <c r="I1854" s="1" t="s">
        <v>6926</v>
      </c>
      <c r="J1854" s="2">
        <v>43971.497650463003</v>
      </c>
    </row>
    <row r="1855" spans="1:10" x14ac:dyDescent="0.35">
      <c r="A1855" t="s">
        <v>6990</v>
      </c>
      <c r="B1855" s="1" t="s">
        <v>6991</v>
      </c>
      <c r="C1855" s="2">
        <v>43971.511412036998</v>
      </c>
      <c r="D1855" s="1" t="s">
        <v>8039</v>
      </c>
      <c r="E1855" t="s">
        <v>9981</v>
      </c>
      <c r="F1855" s="1" t="s">
        <v>6992</v>
      </c>
      <c r="G1855" s="1" t="s">
        <v>153</v>
      </c>
      <c r="H1855" s="1" t="s">
        <v>13</v>
      </c>
      <c r="I1855" s="1" t="s">
        <v>6926</v>
      </c>
      <c r="J1855" s="2">
        <v>43971.497650463003</v>
      </c>
    </row>
    <row r="1856" spans="1:10" x14ac:dyDescent="0.35">
      <c r="A1856" t="s">
        <v>6993</v>
      </c>
      <c r="B1856" s="1" t="s">
        <v>6994</v>
      </c>
      <c r="C1856" s="2">
        <v>43971.511412036998</v>
      </c>
      <c r="D1856" s="1" t="s">
        <v>8040</v>
      </c>
      <c r="E1856" t="s">
        <v>9982</v>
      </c>
      <c r="F1856" s="1" t="s">
        <v>6995</v>
      </c>
      <c r="G1856" s="1" t="s">
        <v>153</v>
      </c>
      <c r="H1856" s="1" t="s">
        <v>13</v>
      </c>
      <c r="I1856" s="1" t="s">
        <v>6926</v>
      </c>
      <c r="J1856" s="2">
        <v>43971.497650463003</v>
      </c>
    </row>
    <row r="1857" spans="1:10" x14ac:dyDescent="0.35">
      <c r="A1857" t="s">
        <v>6996</v>
      </c>
      <c r="B1857" s="1" t="s">
        <v>6997</v>
      </c>
      <c r="C1857" s="2">
        <v>43971.511412036998</v>
      </c>
      <c r="D1857" s="1" t="s">
        <v>8041</v>
      </c>
      <c r="E1857" t="s">
        <v>9983</v>
      </c>
      <c r="F1857" s="1" t="s">
        <v>6998</v>
      </c>
      <c r="G1857" s="1" t="s">
        <v>153</v>
      </c>
      <c r="H1857" s="1" t="s">
        <v>13</v>
      </c>
      <c r="I1857" s="1" t="s">
        <v>6926</v>
      </c>
      <c r="J1857" s="2">
        <v>43971.497650463003</v>
      </c>
    </row>
    <row r="1858" spans="1:10" x14ac:dyDescent="0.35">
      <c r="A1858" t="s">
        <v>6999</v>
      </c>
      <c r="B1858" s="1" t="s">
        <v>7000</v>
      </c>
      <c r="C1858" s="2">
        <v>43971.511412036998</v>
      </c>
      <c r="D1858" s="1" t="s">
        <v>8042</v>
      </c>
      <c r="E1858" t="s">
        <v>9984</v>
      </c>
      <c r="F1858" s="1" t="s">
        <v>7001</v>
      </c>
      <c r="G1858" s="1" t="s">
        <v>153</v>
      </c>
      <c r="H1858" s="1" t="s">
        <v>13</v>
      </c>
      <c r="I1858" s="1" t="s">
        <v>6926</v>
      </c>
      <c r="J1858" s="2">
        <v>43971.497650463003</v>
      </c>
    </row>
    <row r="1859" spans="1:10" x14ac:dyDescent="0.35">
      <c r="A1859" t="s">
        <v>7002</v>
      </c>
      <c r="B1859" s="1" t="s">
        <v>7003</v>
      </c>
      <c r="C1859" s="2">
        <v>43971.511412036998</v>
      </c>
      <c r="D1859" s="1" t="s">
        <v>8043</v>
      </c>
      <c r="E1859" t="s">
        <v>9985</v>
      </c>
      <c r="F1859" s="1" t="s">
        <v>7004</v>
      </c>
      <c r="G1859" s="1" t="s">
        <v>153</v>
      </c>
      <c r="H1859" s="1" t="s">
        <v>13</v>
      </c>
      <c r="I1859" s="1" t="s">
        <v>6926</v>
      </c>
      <c r="J1859" s="2">
        <v>43971.497650463003</v>
      </c>
    </row>
    <row r="1860" spans="1:10" x14ac:dyDescent="0.35">
      <c r="A1860" t="s">
        <v>7005</v>
      </c>
      <c r="B1860" s="1" t="s">
        <v>7006</v>
      </c>
      <c r="C1860" s="2">
        <v>43971.511412036998</v>
      </c>
      <c r="D1860" s="1" t="s">
        <v>8044</v>
      </c>
      <c r="E1860" t="s">
        <v>9986</v>
      </c>
      <c r="F1860" s="1" t="s">
        <v>7007</v>
      </c>
      <c r="G1860" s="1" t="s">
        <v>153</v>
      </c>
      <c r="H1860" s="1" t="s">
        <v>13</v>
      </c>
      <c r="I1860" s="1" t="s">
        <v>6926</v>
      </c>
      <c r="J1860" s="2">
        <v>43971.497650463003</v>
      </c>
    </row>
    <row r="1861" spans="1:10" x14ac:dyDescent="0.35">
      <c r="A1861" t="s">
        <v>7008</v>
      </c>
      <c r="B1861" s="1" t="s">
        <v>7009</v>
      </c>
      <c r="C1861" s="2">
        <v>43971.511412036998</v>
      </c>
      <c r="D1861" s="1" t="s">
        <v>8045</v>
      </c>
      <c r="E1861" t="s">
        <v>9987</v>
      </c>
      <c r="F1861" s="1" t="s">
        <v>7010</v>
      </c>
      <c r="G1861" s="1" t="s">
        <v>153</v>
      </c>
      <c r="H1861" s="1" t="s">
        <v>13</v>
      </c>
      <c r="I1861" s="1" t="s">
        <v>6926</v>
      </c>
      <c r="J1861" s="2">
        <v>43971.497650463003</v>
      </c>
    </row>
    <row r="1862" spans="1:10" x14ac:dyDescent="0.35">
      <c r="A1862" t="s">
        <v>7011</v>
      </c>
      <c r="B1862" s="1" t="s">
        <v>7012</v>
      </c>
      <c r="C1862" s="2">
        <v>43971.511412036998</v>
      </c>
      <c r="D1862" s="1" t="s">
        <v>8046</v>
      </c>
      <c r="E1862" t="s">
        <v>9988</v>
      </c>
      <c r="F1862" s="1" t="s">
        <v>7013</v>
      </c>
      <c r="G1862" s="1" t="s">
        <v>153</v>
      </c>
      <c r="H1862" s="1" t="s">
        <v>13</v>
      </c>
      <c r="I1862" s="1" t="s">
        <v>6926</v>
      </c>
      <c r="J1862" s="2">
        <v>43971.497650463003</v>
      </c>
    </row>
    <row r="1863" spans="1:10" x14ac:dyDescent="0.35">
      <c r="A1863" t="s">
        <v>7014</v>
      </c>
      <c r="B1863" s="1" t="s">
        <v>7015</v>
      </c>
      <c r="C1863" s="2">
        <v>43971.511412036998</v>
      </c>
      <c r="D1863" s="1" t="s">
        <v>8047</v>
      </c>
      <c r="E1863" t="s">
        <v>9989</v>
      </c>
      <c r="F1863" s="1" t="s">
        <v>7016</v>
      </c>
      <c r="G1863" s="1" t="s">
        <v>153</v>
      </c>
      <c r="H1863" s="1" t="s">
        <v>13</v>
      </c>
      <c r="I1863" s="1" t="s">
        <v>6926</v>
      </c>
      <c r="J1863" s="2">
        <v>43971.497650463003</v>
      </c>
    </row>
    <row r="1864" spans="1:10" x14ac:dyDescent="0.35">
      <c r="A1864" t="s">
        <v>7017</v>
      </c>
      <c r="B1864" s="1" t="s">
        <v>7018</v>
      </c>
      <c r="C1864" s="2">
        <v>43972.580879629597</v>
      </c>
      <c r="D1864" s="1" t="s">
        <v>8048</v>
      </c>
      <c r="E1864" t="s">
        <v>9990</v>
      </c>
      <c r="F1864" s="1" t="s">
        <v>7019</v>
      </c>
      <c r="G1864" s="1" t="s">
        <v>153</v>
      </c>
      <c r="H1864" s="1" t="s">
        <v>13</v>
      </c>
      <c r="I1864" s="1" t="s">
        <v>6926</v>
      </c>
      <c r="J1864" s="2">
        <v>43972.580879629597</v>
      </c>
    </row>
    <row r="1865" spans="1:10" x14ac:dyDescent="0.35">
      <c r="A1865" t="s">
        <v>7020</v>
      </c>
      <c r="B1865" s="1" t="s">
        <v>7021</v>
      </c>
      <c r="C1865" s="2">
        <v>43972.580879629597</v>
      </c>
      <c r="D1865" s="1" t="s">
        <v>8049</v>
      </c>
      <c r="E1865" t="s">
        <v>9991</v>
      </c>
      <c r="F1865" s="1" t="s">
        <v>7022</v>
      </c>
      <c r="G1865" s="1" t="s">
        <v>153</v>
      </c>
      <c r="H1865" s="1" t="s">
        <v>13</v>
      </c>
      <c r="I1865" s="1" t="s">
        <v>6926</v>
      </c>
      <c r="J1865" s="2">
        <v>43972.580879629597</v>
      </c>
    </row>
    <row r="1866" spans="1:10" x14ac:dyDescent="0.35">
      <c r="A1866" t="s">
        <v>7023</v>
      </c>
      <c r="B1866" s="1" t="s">
        <v>7024</v>
      </c>
      <c r="C1866" s="2">
        <v>43972.580879629597</v>
      </c>
      <c r="D1866" s="1" t="s">
        <v>8050</v>
      </c>
      <c r="E1866" t="s">
        <v>9992</v>
      </c>
      <c r="F1866" s="1" t="s">
        <v>7025</v>
      </c>
      <c r="G1866" s="1" t="s">
        <v>153</v>
      </c>
      <c r="H1866" s="1" t="s">
        <v>13</v>
      </c>
      <c r="I1866" s="1" t="s">
        <v>6926</v>
      </c>
      <c r="J1866" s="2">
        <v>43972.580879629597</v>
      </c>
    </row>
    <row r="1867" spans="1:10" x14ac:dyDescent="0.35">
      <c r="A1867" t="s">
        <v>7026</v>
      </c>
      <c r="B1867" s="1" t="s">
        <v>7027</v>
      </c>
      <c r="C1867" s="2">
        <v>43972.580879629597</v>
      </c>
      <c r="D1867" s="1" t="s">
        <v>8051</v>
      </c>
      <c r="E1867" t="s">
        <v>9993</v>
      </c>
      <c r="F1867" s="1" t="s">
        <v>7028</v>
      </c>
      <c r="G1867" s="1" t="s">
        <v>153</v>
      </c>
      <c r="H1867" s="1" t="s">
        <v>13</v>
      </c>
      <c r="I1867" s="1" t="s">
        <v>6926</v>
      </c>
      <c r="J1867" s="2">
        <v>43972.580879629597</v>
      </c>
    </row>
    <row r="1868" spans="1:10" x14ac:dyDescent="0.35">
      <c r="A1868" t="s">
        <v>7029</v>
      </c>
      <c r="B1868" s="1" t="s">
        <v>7030</v>
      </c>
      <c r="C1868" s="2">
        <v>43972.580879629597</v>
      </c>
      <c r="D1868" s="1" t="s">
        <v>8052</v>
      </c>
      <c r="E1868" t="s">
        <v>9994</v>
      </c>
      <c r="F1868" s="1" t="s">
        <v>7031</v>
      </c>
      <c r="G1868" s="1" t="s">
        <v>153</v>
      </c>
      <c r="H1868" s="1" t="s">
        <v>13</v>
      </c>
      <c r="I1868" s="1" t="s">
        <v>6926</v>
      </c>
      <c r="J1868" s="2">
        <v>43972.580879629597</v>
      </c>
    </row>
    <row r="1869" spans="1:10" x14ac:dyDescent="0.35">
      <c r="A1869" t="s">
        <v>7032</v>
      </c>
      <c r="B1869" s="1" t="s">
        <v>7033</v>
      </c>
      <c r="C1869" s="2">
        <v>43972.580891203703</v>
      </c>
      <c r="D1869" s="1" t="s">
        <v>8053</v>
      </c>
      <c r="E1869" t="s">
        <v>9995</v>
      </c>
      <c r="F1869" s="1" t="s">
        <v>7034</v>
      </c>
      <c r="G1869" s="1" t="s">
        <v>153</v>
      </c>
      <c r="H1869" s="1" t="s">
        <v>13</v>
      </c>
      <c r="I1869" s="1" t="s">
        <v>6926</v>
      </c>
      <c r="J1869" s="2">
        <v>43972.580891203703</v>
      </c>
    </row>
    <row r="1870" spans="1:10" x14ac:dyDescent="0.35">
      <c r="A1870" t="s">
        <v>7035</v>
      </c>
      <c r="B1870" s="1" t="s">
        <v>7036</v>
      </c>
      <c r="C1870" s="2">
        <v>43972.580891203703</v>
      </c>
      <c r="D1870" s="1" t="s">
        <v>8054</v>
      </c>
      <c r="E1870" t="s">
        <v>9996</v>
      </c>
      <c r="F1870" s="1" t="s">
        <v>7037</v>
      </c>
      <c r="G1870" s="1" t="s">
        <v>153</v>
      </c>
      <c r="H1870" s="1" t="s">
        <v>13</v>
      </c>
      <c r="I1870" s="1" t="s">
        <v>6926</v>
      </c>
      <c r="J1870" s="2">
        <v>43972.580891203703</v>
      </c>
    </row>
    <row r="1871" spans="1:10" x14ac:dyDescent="0.35">
      <c r="A1871" t="s">
        <v>7038</v>
      </c>
      <c r="B1871" s="1" t="s">
        <v>7039</v>
      </c>
      <c r="C1871" s="2">
        <v>43972.580891203703</v>
      </c>
      <c r="D1871" s="1" t="s">
        <v>8055</v>
      </c>
      <c r="E1871" t="s">
        <v>9997</v>
      </c>
      <c r="F1871" s="1" t="s">
        <v>7040</v>
      </c>
      <c r="G1871" s="1" t="s">
        <v>153</v>
      </c>
      <c r="H1871" s="1" t="s">
        <v>13</v>
      </c>
      <c r="I1871" s="1" t="s">
        <v>6926</v>
      </c>
      <c r="J1871" s="2">
        <v>43972.580891203703</v>
      </c>
    </row>
    <row r="1872" spans="1:10" x14ac:dyDescent="0.35">
      <c r="A1872" t="s">
        <v>7041</v>
      </c>
      <c r="B1872" s="1" t="s">
        <v>7042</v>
      </c>
      <c r="C1872" s="2">
        <v>43972.580891203703</v>
      </c>
      <c r="D1872" s="1" t="s">
        <v>8056</v>
      </c>
      <c r="E1872" t="s">
        <v>9998</v>
      </c>
      <c r="F1872" s="1" t="s">
        <v>7043</v>
      </c>
      <c r="G1872" s="1" t="s">
        <v>153</v>
      </c>
      <c r="H1872" s="1" t="s">
        <v>13</v>
      </c>
      <c r="I1872" s="1" t="s">
        <v>6926</v>
      </c>
      <c r="J1872" s="2">
        <v>43972.580891203703</v>
      </c>
    </row>
    <row r="1873" spans="1:10" x14ac:dyDescent="0.35">
      <c r="A1873" t="s">
        <v>7044</v>
      </c>
      <c r="B1873" s="1" t="s">
        <v>7045</v>
      </c>
      <c r="C1873" s="2">
        <v>43972.580891203703</v>
      </c>
      <c r="D1873" s="1" t="s">
        <v>8057</v>
      </c>
      <c r="E1873" t="s">
        <v>9999</v>
      </c>
      <c r="F1873" s="1" t="s">
        <v>7046</v>
      </c>
      <c r="G1873" s="1" t="s">
        <v>153</v>
      </c>
      <c r="H1873" s="1" t="s">
        <v>13</v>
      </c>
      <c r="I1873" s="1" t="s">
        <v>6926</v>
      </c>
      <c r="J1873" s="2">
        <v>43972.580891203703</v>
      </c>
    </row>
    <row r="1874" spans="1:10" x14ac:dyDescent="0.35">
      <c r="A1874" t="s">
        <v>7047</v>
      </c>
      <c r="B1874" s="1" t="s">
        <v>7048</v>
      </c>
      <c r="C1874" s="2">
        <v>43972.580891203703</v>
      </c>
      <c r="D1874" s="1" t="s">
        <v>8058</v>
      </c>
      <c r="E1874" t="s">
        <v>10000</v>
      </c>
      <c r="F1874" s="1" t="s">
        <v>7049</v>
      </c>
      <c r="G1874" s="1" t="s">
        <v>153</v>
      </c>
      <c r="H1874" s="1" t="s">
        <v>13</v>
      </c>
      <c r="I1874" s="1" t="s">
        <v>6926</v>
      </c>
      <c r="J1874" s="2">
        <v>43972.580891203703</v>
      </c>
    </row>
    <row r="1875" spans="1:10" x14ac:dyDescent="0.35">
      <c r="A1875" t="s">
        <v>7050</v>
      </c>
      <c r="B1875" s="1" t="s">
        <v>7051</v>
      </c>
      <c r="C1875" s="2">
        <v>43972.580891203703</v>
      </c>
      <c r="D1875" s="1" t="s">
        <v>8059</v>
      </c>
      <c r="E1875" t="s">
        <v>10001</v>
      </c>
      <c r="F1875" s="1" t="s">
        <v>7052</v>
      </c>
      <c r="G1875" s="1" t="s">
        <v>153</v>
      </c>
      <c r="H1875" s="1" t="s">
        <v>13</v>
      </c>
      <c r="I1875" s="1" t="s">
        <v>6926</v>
      </c>
      <c r="J1875" s="2">
        <v>43972.580891203703</v>
      </c>
    </row>
    <row r="1876" spans="1:10" x14ac:dyDescent="0.35">
      <c r="A1876" t="s">
        <v>7053</v>
      </c>
      <c r="B1876" s="1" t="s">
        <v>7054</v>
      </c>
      <c r="C1876" s="2">
        <v>43972.580891203703</v>
      </c>
      <c r="D1876" s="1" t="s">
        <v>8060</v>
      </c>
      <c r="E1876" t="s">
        <v>10002</v>
      </c>
      <c r="F1876" s="1" t="s">
        <v>7055</v>
      </c>
      <c r="G1876" s="1" t="s">
        <v>153</v>
      </c>
      <c r="H1876" s="1" t="s">
        <v>13</v>
      </c>
      <c r="I1876" s="1" t="s">
        <v>6926</v>
      </c>
      <c r="J1876" s="2">
        <v>43972.580891203703</v>
      </c>
    </row>
    <row r="1877" spans="1:10" x14ac:dyDescent="0.35">
      <c r="A1877" t="s">
        <v>7056</v>
      </c>
      <c r="B1877" s="1" t="s">
        <v>7057</v>
      </c>
      <c r="C1877" s="2">
        <v>43980.363240740699</v>
      </c>
      <c r="D1877" s="1" t="s">
        <v>8061</v>
      </c>
      <c r="E1877" t="s">
        <v>10003</v>
      </c>
      <c r="F1877" s="1" t="s">
        <v>7058</v>
      </c>
      <c r="G1877" s="1" t="s">
        <v>153</v>
      </c>
      <c r="H1877" s="1" t="s">
        <v>13</v>
      </c>
      <c r="I1877" s="1" t="s">
        <v>6926</v>
      </c>
      <c r="J1877" s="2">
        <v>43980.363240740699</v>
      </c>
    </row>
    <row r="1878" spans="1:10" x14ac:dyDescent="0.35">
      <c r="A1878" t="s">
        <v>7059</v>
      </c>
      <c r="B1878" s="1" t="s">
        <v>7060</v>
      </c>
      <c r="C1878" s="2">
        <v>43971.511412036998</v>
      </c>
      <c r="D1878" s="1" t="s">
        <v>8062</v>
      </c>
      <c r="E1878" t="s">
        <v>10004</v>
      </c>
      <c r="F1878" s="1" t="s">
        <v>7061</v>
      </c>
      <c r="G1878" s="1" t="s">
        <v>153</v>
      </c>
      <c r="H1878" s="1" t="s">
        <v>13</v>
      </c>
      <c r="I1878" s="1" t="s">
        <v>6926</v>
      </c>
      <c r="J1878" s="2">
        <v>43971.497650463003</v>
      </c>
    </row>
    <row r="1879" spans="1:10" x14ac:dyDescent="0.35">
      <c r="A1879" t="s">
        <v>7062</v>
      </c>
      <c r="B1879" s="1" t="s">
        <v>7063</v>
      </c>
      <c r="C1879" s="2">
        <v>43980.363240740699</v>
      </c>
      <c r="D1879" s="1" t="s">
        <v>8063</v>
      </c>
      <c r="E1879" t="s">
        <v>10005</v>
      </c>
      <c r="F1879" s="1" t="s">
        <v>7064</v>
      </c>
      <c r="G1879" s="1" t="s">
        <v>153</v>
      </c>
      <c r="H1879" s="1" t="s">
        <v>13</v>
      </c>
      <c r="I1879" s="1" t="s">
        <v>6926</v>
      </c>
      <c r="J1879" s="2">
        <v>43980.363240740699</v>
      </c>
    </row>
    <row r="1880" spans="1:10" x14ac:dyDescent="0.35">
      <c r="A1880" t="s">
        <v>7065</v>
      </c>
      <c r="B1880" s="1" t="s">
        <v>7066</v>
      </c>
      <c r="C1880" s="2">
        <v>43980.363240740699</v>
      </c>
      <c r="D1880" s="1" t="s">
        <v>8064</v>
      </c>
      <c r="E1880" t="s">
        <v>10006</v>
      </c>
      <c r="F1880" s="1" t="s">
        <v>7067</v>
      </c>
      <c r="G1880" s="1" t="s">
        <v>153</v>
      </c>
      <c r="H1880" s="1" t="s">
        <v>13</v>
      </c>
      <c r="I1880" s="1" t="s">
        <v>6926</v>
      </c>
      <c r="J1880" s="2">
        <v>43980.363240740699</v>
      </c>
    </row>
    <row r="1881" spans="1:10" x14ac:dyDescent="0.35">
      <c r="A1881" t="s">
        <v>7068</v>
      </c>
      <c r="B1881" s="1" t="s">
        <v>7069</v>
      </c>
      <c r="C1881" s="2">
        <v>43980.363240740699</v>
      </c>
      <c r="D1881" s="1" t="s">
        <v>8065</v>
      </c>
      <c r="E1881" t="s">
        <v>10007</v>
      </c>
      <c r="F1881" s="1" t="s">
        <v>7070</v>
      </c>
      <c r="G1881" s="1" t="s">
        <v>153</v>
      </c>
      <c r="H1881" s="1" t="s">
        <v>13</v>
      </c>
      <c r="I1881" s="1" t="s">
        <v>6926</v>
      </c>
      <c r="J1881" s="2">
        <v>43980.363240740699</v>
      </c>
    </row>
    <row r="1882" spans="1:10" x14ac:dyDescent="0.35">
      <c r="A1882" t="s">
        <v>7071</v>
      </c>
      <c r="B1882" s="1" t="s">
        <v>7072</v>
      </c>
      <c r="C1882" s="2">
        <v>43972.580891203703</v>
      </c>
      <c r="D1882" s="1" t="s">
        <v>8066</v>
      </c>
      <c r="E1882" t="s">
        <v>10008</v>
      </c>
      <c r="F1882" s="1" t="s">
        <v>7073</v>
      </c>
      <c r="G1882" s="1" t="s">
        <v>153</v>
      </c>
      <c r="H1882" s="1" t="s">
        <v>13</v>
      </c>
      <c r="I1882" s="1" t="s">
        <v>6926</v>
      </c>
      <c r="J1882" s="2">
        <v>43972.580891203703</v>
      </c>
    </row>
    <row r="1883" spans="1:10" x14ac:dyDescent="0.35">
      <c r="A1883" t="s">
        <v>7074</v>
      </c>
      <c r="B1883" s="1" t="s">
        <v>7075</v>
      </c>
      <c r="C1883" s="2">
        <v>43972.580891203703</v>
      </c>
      <c r="D1883" s="1" t="s">
        <v>8067</v>
      </c>
      <c r="E1883" t="s">
        <v>10009</v>
      </c>
      <c r="F1883" s="1" t="s">
        <v>7076</v>
      </c>
      <c r="G1883" s="1" t="s">
        <v>153</v>
      </c>
      <c r="H1883" s="1" t="s">
        <v>13</v>
      </c>
      <c r="I1883" s="1" t="s">
        <v>6926</v>
      </c>
      <c r="J1883" s="2">
        <v>43972.580891203703</v>
      </c>
    </row>
    <row r="1884" spans="1:10" x14ac:dyDescent="0.35">
      <c r="A1884" t="s">
        <v>7077</v>
      </c>
      <c r="B1884" s="1" t="s">
        <v>7078</v>
      </c>
      <c r="C1884" s="2">
        <v>43972.580891203703</v>
      </c>
      <c r="D1884" s="1" t="s">
        <v>8068</v>
      </c>
      <c r="E1884" t="s">
        <v>10010</v>
      </c>
      <c r="F1884" s="1" t="s">
        <v>7079</v>
      </c>
      <c r="G1884" s="1" t="s">
        <v>153</v>
      </c>
      <c r="H1884" s="1" t="s">
        <v>13</v>
      </c>
      <c r="I1884" s="1" t="s">
        <v>6926</v>
      </c>
      <c r="J1884" s="2">
        <v>43972.580891203703</v>
      </c>
    </row>
    <row r="1885" spans="1:10" x14ac:dyDescent="0.35">
      <c r="A1885" t="s">
        <v>7080</v>
      </c>
      <c r="B1885" s="1" t="s">
        <v>7081</v>
      </c>
      <c r="C1885" s="2">
        <v>43972.580891203703</v>
      </c>
      <c r="D1885" s="1" t="s">
        <v>8069</v>
      </c>
      <c r="E1885" t="s">
        <v>10011</v>
      </c>
      <c r="F1885" s="1" t="s">
        <v>7082</v>
      </c>
      <c r="G1885" s="1" t="s">
        <v>153</v>
      </c>
      <c r="H1885" s="1" t="s">
        <v>13</v>
      </c>
      <c r="I1885" s="1" t="s">
        <v>6926</v>
      </c>
      <c r="J1885" s="2">
        <v>43972.580891203703</v>
      </c>
    </row>
    <row r="1886" spans="1:10" x14ac:dyDescent="0.35">
      <c r="A1886" t="s">
        <v>7083</v>
      </c>
      <c r="B1886" s="1" t="s">
        <v>7084</v>
      </c>
      <c r="C1886" s="2">
        <v>43972.580891203703</v>
      </c>
      <c r="D1886" s="1" t="s">
        <v>8070</v>
      </c>
      <c r="E1886" t="s">
        <v>10012</v>
      </c>
      <c r="F1886" s="1" t="s">
        <v>7085</v>
      </c>
      <c r="G1886" s="1" t="s">
        <v>153</v>
      </c>
      <c r="H1886" s="1" t="s">
        <v>13</v>
      </c>
      <c r="I1886" s="1" t="s">
        <v>6926</v>
      </c>
      <c r="J1886" s="2">
        <v>43972.580891203703</v>
      </c>
    </row>
    <row r="1887" spans="1:10" x14ac:dyDescent="0.35">
      <c r="A1887" t="s">
        <v>7086</v>
      </c>
      <c r="B1887" s="1" t="s">
        <v>7087</v>
      </c>
      <c r="C1887" s="2">
        <v>43972.580891203703</v>
      </c>
      <c r="D1887" s="1" t="s">
        <v>8071</v>
      </c>
      <c r="E1887" t="s">
        <v>10013</v>
      </c>
      <c r="F1887" s="1" t="s">
        <v>7088</v>
      </c>
      <c r="G1887" s="1" t="s">
        <v>153</v>
      </c>
      <c r="H1887" s="1" t="s">
        <v>13</v>
      </c>
      <c r="I1887" s="1" t="s">
        <v>6926</v>
      </c>
      <c r="J1887" s="2">
        <v>43972.580891203703</v>
      </c>
    </row>
    <row r="1888" spans="1:10" x14ac:dyDescent="0.35">
      <c r="A1888" t="s">
        <v>7089</v>
      </c>
      <c r="B1888" s="1" t="s">
        <v>7090</v>
      </c>
      <c r="C1888" s="2">
        <v>43972.580891203703</v>
      </c>
      <c r="D1888" s="1" t="s">
        <v>8072</v>
      </c>
      <c r="E1888" t="s">
        <v>10014</v>
      </c>
      <c r="F1888" s="1" t="s">
        <v>7091</v>
      </c>
      <c r="G1888" s="1" t="s">
        <v>153</v>
      </c>
      <c r="H1888" s="1" t="s">
        <v>13</v>
      </c>
      <c r="I1888" s="1" t="s">
        <v>6926</v>
      </c>
      <c r="J1888" s="2">
        <v>43972.580891203703</v>
      </c>
    </row>
    <row r="1889" spans="1:10" x14ac:dyDescent="0.35">
      <c r="A1889" t="s">
        <v>7092</v>
      </c>
      <c r="B1889" s="1" t="s">
        <v>7093</v>
      </c>
      <c r="C1889" s="2">
        <v>43971.511412036998</v>
      </c>
      <c r="D1889" s="1" t="s">
        <v>8073</v>
      </c>
      <c r="E1889" t="s">
        <v>10015</v>
      </c>
      <c r="F1889" s="1" t="s">
        <v>7094</v>
      </c>
      <c r="G1889" s="1" t="s">
        <v>153</v>
      </c>
      <c r="H1889" s="1" t="s">
        <v>13</v>
      </c>
      <c r="I1889" s="1" t="s">
        <v>6926</v>
      </c>
      <c r="J1889" s="2">
        <v>43971.497650463003</v>
      </c>
    </row>
    <row r="1890" spans="1:10" x14ac:dyDescent="0.35">
      <c r="A1890" t="s">
        <v>7095</v>
      </c>
      <c r="B1890" s="1" t="s">
        <v>7096</v>
      </c>
      <c r="C1890" s="2">
        <v>43972.580891203703</v>
      </c>
      <c r="D1890" s="1" t="s">
        <v>8074</v>
      </c>
      <c r="E1890" t="s">
        <v>10016</v>
      </c>
      <c r="F1890" s="1" t="s">
        <v>7097</v>
      </c>
      <c r="G1890" s="1" t="s">
        <v>153</v>
      </c>
      <c r="H1890" s="1" t="s">
        <v>13</v>
      </c>
      <c r="I1890" s="1" t="s">
        <v>6926</v>
      </c>
      <c r="J1890" s="2">
        <v>43972.580891203703</v>
      </c>
    </row>
    <row r="1891" spans="1:10" x14ac:dyDescent="0.35">
      <c r="A1891" t="s">
        <v>7098</v>
      </c>
      <c r="B1891" s="1" t="s">
        <v>7099</v>
      </c>
      <c r="C1891" s="2">
        <v>43972.580891203703</v>
      </c>
      <c r="D1891" s="1" t="s">
        <v>8075</v>
      </c>
      <c r="E1891" t="s">
        <v>10017</v>
      </c>
      <c r="F1891" s="1" t="s">
        <v>7100</v>
      </c>
      <c r="G1891" s="1" t="s">
        <v>153</v>
      </c>
      <c r="H1891" s="1" t="s">
        <v>13</v>
      </c>
      <c r="I1891" s="1" t="s">
        <v>6926</v>
      </c>
      <c r="J1891" s="2">
        <v>43972.580891203703</v>
      </c>
    </row>
    <row r="1892" spans="1:10" x14ac:dyDescent="0.35">
      <c r="A1892" t="s">
        <v>7101</v>
      </c>
      <c r="B1892" s="1" t="s">
        <v>7102</v>
      </c>
      <c r="C1892" s="2">
        <v>43972.580891203703</v>
      </c>
      <c r="D1892" s="1" t="s">
        <v>8076</v>
      </c>
      <c r="E1892" t="s">
        <v>10018</v>
      </c>
      <c r="F1892" s="1" t="s">
        <v>7103</v>
      </c>
      <c r="G1892" s="1" t="s">
        <v>153</v>
      </c>
      <c r="H1892" s="1" t="s">
        <v>13</v>
      </c>
      <c r="I1892" s="1" t="s">
        <v>6926</v>
      </c>
      <c r="J1892" s="2">
        <v>43972.580891203703</v>
      </c>
    </row>
    <row r="1893" spans="1:10" x14ac:dyDescent="0.35">
      <c r="A1893" t="s">
        <v>7104</v>
      </c>
      <c r="B1893" s="1" t="s">
        <v>7105</v>
      </c>
      <c r="C1893" s="2">
        <v>43980.363240740699</v>
      </c>
      <c r="D1893" s="1" t="s">
        <v>8077</v>
      </c>
      <c r="E1893" t="s">
        <v>10019</v>
      </c>
      <c r="F1893" s="1" t="s">
        <v>7106</v>
      </c>
      <c r="G1893" s="1" t="s">
        <v>153</v>
      </c>
      <c r="H1893" s="1" t="s">
        <v>13</v>
      </c>
      <c r="I1893" s="1" t="s">
        <v>6926</v>
      </c>
      <c r="J1893" s="2">
        <v>43980.363240740699</v>
      </c>
    </row>
    <row r="1894" spans="1:10" x14ac:dyDescent="0.35">
      <c r="A1894" t="s">
        <v>7107</v>
      </c>
      <c r="B1894" s="1" t="s">
        <v>7108</v>
      </c>
      <c r="C1894" s="2">
        <v>43980.363240740699</v>
      </c>
      <c r="D1894" s="1" t="s">
        <v>8078</v>
      </c>
      <c r="E1894" t="s">
        <v>10020</v>
      </c>
      <c r="F1894" s="1" t="s">
        <v>7109</v>
      </c>
      <c r="G1894" s="1" t="s">
        <v>153</v>
      </c>
      <c r="H1894" s="1" t="s">
        <v>13</v>
      </c>
      <c r="I1894" s="1" t="s">
        <v>6926</v>
      </c>
      <c r="J1894" s="2">
        <v>43980.363240740699</v>
      </c>
    </row>
    <row r="1895" spans="1:10" x14ac:dyDescent="0.35">
      <c r="A1895" t="s">
        <v>7110</v>
      </c>
      <c r="B1895" s="1" t="s">
        <v>7111</v>
      </c>
      <c r="C1895" s="2">
        <v>43980.363240740699</v>
      </c>
      <c r="D1895" s="1" t="s">
        <v>8079</v>
      </c>
      <c r="E1895" t="s">
        <v>10021</v>
      </c>
      <c r="F1895" s="1" t="s">
        <v>7112</v>
      </c>
      <c r="G1895" s="1" t="s">
        <v>153</v>
      </c>
      <c r="H1895" s="1" t="s">
        <v>13</v>
      </c>
      <c r="I1895" s="1" t="s">
        <v>6926</v>
      </c>
      <c r="J1895" s="2">
        <v>43980.363240740699</v>
      </c>
    </row>
    <row r="1896" spans="1:10" x14ac:dyDescent="0.35">
      <c r="A1896" t="s">
        <v>7113</v>
      </c>
      <c r="B1896" s="1" t="s">
        <v>7114</v>
      </c>
      <c r="C1896" s="2">
        <v>43971.511412036998</v>
      </c>
      <c r="D1896" s="1" t="s">
        <v>8080</v>
      </c>
      <c r="E1896" t="s">
        <v>10022</v>
      </c>
      <c r="F1896" s="1" t="s">
        <v>7115</v>
      </c>
      <c r="G1896" s="1" t="s">
        <v>153</v>
      </c>
      <c r="H1896" s="1" t="s">
        <v>13</v>
      </c>
      <c r="I1896" s="1" t="s">
        <v>6926</v>
      </c>
      <c r="J1896" s="2">
        <v>43971.497650463003</v>
      </c>
    </row>
    <row r="1897" spans="1:10" x14ac:dyDescent="0.35">
      <c r="A1897" t="s">
        <v>7116</v>
      </c>
      <c r="B1897" s="1" t="s">
        <v>7117</v>
      </c>
      <c r="C1897" s="2">
        <v>43980.363240740699</v>
      </c>
      <c r="D1897" s="1" t="s">
        <v>8081</v>
      </c>
      <c r="E1897" t="s">
        <v>10023</v>
      </c>
      <c r="F1897" s="1" t="s">
        <v>7118</v>
      </c>
      <c r="G1897" s="1" t="s">
        <v>153</v>
      </c>
      <c r="H1897" s="1" t="s">
        <v>13</v>
      </c>
      <c r="I1897" s="1" t="s">
        <v>6926</v>
      </c>
      <c r="J1897" s="2">
        <v>43980.363240740699</v>
      </c>
    </row>
    <row r="1898" spans="1:10" x14ac:dyDescent="0.35">
      <c r="A1898" t="s">
        <v>7119</v>
      </c>
      <c r="B1898" s="1" t="s">
        <v>7120</v>
      </c>
      <c r="C1898" s="2">
        <v>43980.363240740699</v>
      </c>
      <c r="D1898" s="1" t="s">
        <v>8082</v>
      </c>
      <c r="E1898" t="s">
        <v>10024</v>
      </c>
      <c r="F1898" s="1" t="s">
        <v>7121</v>
      </c>
      <c r="G1898" s="1" t="s">
        <v>153</v>
      </c>
      <c r="H1898" s="1" t="s">
        <v>13</v>
      </c>
      <c r="I1898" s="1" t="s">
        <v>6926</v>
      </c>
      <c r="J1898" s="2">
        <v>43980.363240740699</v>
      </c>
    </row>
    <row r="1899" spans="1:10" x14ac:dyDescent="0.35">
      <c r="A1899" t="s">
        <v>7122</v>
      </c>
      <c r="B1899" s="1" t="s">
        <v>7123</v>
      </c>
      <c r="C1899" s="2">
        <v>43980.363240740699</v>
      </c>
      <c r="D1899" s="1" t="s">
        <v>8083</v>
      </c>
      <c r="E1899" t="s">
        <v>10025</v>
      </c>
      <c r="F1899" s="1" t="s">
        <v>7124</v>
      </c>
      <c r="G1899" s="1" t="s">
        <v>153</v>
      </c>
      <c r="H1899" s="1" t="s">
        <v>13</v>
      </c>
      <c r="I1899" s="1" t="s">
        <v>6926</v>
      </c>
      <c r="J1899" s="2">
        <v>43980.363240740699</v>
      </c>
    </row>
    <row r="1900" spans="1:10" x14ac:dyDescent="0.35">
      <c r="A1900" t="s">
        <v>7125</v>
      </c>
      <c r="B1900" s="1" t="s">
        <v>7126</v>
      </c>
      <c r="C1900" s="2">
        <v>43980.363240740699</v>
      </c>
      <c r="D1900" s="1" t="s">
        <v>8084</v>
      </c>
      <c r="E1900" t="s">
        <v>10026</v>
      </c>
      <c r="F1900" s="1" t="s">
        <v>7127</v>
      </c>
      <c r="G1900" s="1" t="s">
        <v>153</v>
      </c>
      <c r="H1900" s="1" t="s">
        <v>13</v>
      </c>
      <c r="I1900" s="1" t="s">
        <v>6926</v>
      </c>
      <c r="J1900" s="2">
        <v>43980.363240740699</v>
      </c>
    </row>
    <row r="1901" spans="1:10" x14ac:dyDescent="0.35">
      <c r="A1901" t="s">
        <v>7128</v>
      </c>
      <c r="B1901" s="1" t="s">
        <v>7129</v>
      </c>
      <c r="C1901" s="2">
        <v>43980.363240740699</v>
      </c>
      <c r="D1901" s="1" t="s">
        <v>8085</v>
      </c>
      <c r="E1901" t="s">
        <v>10027</v>
      </c>
      <c r="F1901" s="1" t="s">
        <v>7130</v>
      </c>
      <c r="G1901" s="1" t="s">
        <v>153</v>
      </c>
      <c r="H1901" s="1" t="s">
        <v>13</v>
      </c>
      <c r="I1901" s="1" t="s">
        <v>6926</v>
      </c>
      <c r="J1901" s="2">
        <v>43980.363240740699</v>
      </c>
    </row>
    <row r="1902" spans="1:10" x14ac:dyDescent="0.35">
      <c r="A1902" t="s">
        <v>7131</v>
      </c>
      <c r="B1902" s="1" t="s">
        <v>7132</v>
      </c>
      <c r="C1902" s="2">
        <v>43980.363240740699</v>
      </c>
      <c r="D1902" s="1" t="s">
        <v>8086</v>
      </c>
      <c r="E1902" t="s">
        <v>10028</v>
      </c>
      <c r="F1902" s="1" t="s">
        <v>7133</v>
      </c>
      <c r="G1902" s="1" t="s">
        <v>153</v>
      </c>
      <c r="H1902" s="1" t="s">
        <v>13</v>
      </c>
      <c r="I1902" s="1" t="s">
        <v>6926</v>
      </c>
      <c r="J1902" s="2">
        <v>43980.363240740699</v>
      </c>
    </row>
    <row r="1903" spans="1:10" x14ac:dyDescent="0.35">
      <c r="A1903" t="s">
        <v>7134</v>
      </c>
      <c r="B1903" s="1" t="s">
        <v>7135</v>
      </c>
      <c r="C1903" s="2">
        <v>43980.363240740699</v>
      </c>
      <c r="D1903" s="1" t="s">
        <v>8087</v>
      </c>
      <c r="E1903" t="s">
        <v>10029</v>
      </c>
      <c r="F1903" s="1" t="s">
        <v>7136</v>
      </c>
      <c r="G1903" s="1" t="s">
        <v>153</v>
      </c>
      <c r="H1903" s="1" t="s">
        <v>13</v>
      </c>
      <c r="I1903" s="1" t="s">
        <v>6926</v>
      </c>
      <c r="J1903" s="2">
        <v>43980.363240740699</v>
      </c>
    </row>
    <row r="1904" spans="1:10" x14ac:dyDescent="0.35">
      <c r="A1904" t="s">
        <v>7137</v>
      </c>
      <c r="B1904" s="1" t="s">
        <v>7138</v>
      </c>
      <c r="C1904" s="2">
        <v>43980.363240740699</v>
      </c>
      <c r="D1904" s="1" t="s">
        <v>8088</v>
      </c>
      <c r="E1904" t="s">
        <v>10030</v>
      </c>
      <c r="F1904" s="1" t="s">
        <v>7139</v>
      </c>
      <c r="G1904" s="1" t="s">
        <v>153</v>
      </c>
      <c r="H1904" s="1" t="s">
        <v>13</v>
      </c>
      <c r="I1904" s="1" t="s">
        <v>6926</v>
      </c>
      <c r="J1904" s="2">
        <v>43980.363240740699</v>
      </c>
    </row>
    <row r="1905" spans="1:10" x14ac:dyDescent="0.35">
      <c r="A1905" t="s">
        <v>7140</v>
      </c>
      <c r="B1905" s="1" t="s">
        <v>7141</v>
      </c>
      <c r="C1905" s="2">
        <v>43980.363240740699</v>
      </c>
      <c r="D1905" s="1" t="s">
        <v>8089</v>
      </c>
      <c r="E1905" t="s">
        <v>10031</v>
      </c>
      <c r="F1905" s="1" t="s">
        <v>7142</v>
      </c>
      <c r="G1905" s="1" t="s">
        <v>153</v>
      </c>
      <c r="H1905" s="1" t="s">
        <v>13</v>
      </c>
      <c r="I1905" s="1" t="s">
        <v>6926</v>
      </c>
      <c r="J1905" s="2">
        <v>43980.363240740699</v>
      </c>
    </row>
    <row r="1906" spans="1:10" x14ac:dyDescent="0.35">
      <c r="A1906" t="s">
        <v>7143</v>
      </c>
      <c r="B1906" s="1" t="s">
        <v>7144</v>
      </c>
      <c r="C1906" s="2">
        <v>43980.363240740699</v>
      </c>
      <c r="D1906" s="1" t="s">
        <v>8090</v>
      </c>
      <c r="E1906" t="s">
        <v>10032</v>
      </c>
      <c r="F1906" s="1" t="s">
        <v>7145</v>
      </c>
      <c r="G1906" s="1" t="s">
        <v>153</v>
      </c>
      <c r="H1906" s="1" t="s">
        <v>13</v>
      </c>
      <c r="I1906" s="1" t="s">
        <v>6926</v>
      </c>
      <c r="J1906" s="2">
        <v>43980.363240740699</v>
      </c>
    </row>
    <row r="1907" spans="1:10" x14ac:dyDescent="0.35">
      <c r="A1907" t="s">
        <v>7146</v>
      </c>
      <c r="B1907" s="1" t="s">
        <v>7147</v>
      </c>
      <c r="C1907" s="2">
        <v>43980.363240740699</v>
      </c>
      <c r="D1907" s="1" t="s">
        <v>8091</v>
      </c>
      <c r="E1907" t="s">
        <v>10033</v>
      </c>
      <c r="F1907" s="1" t="s">
        <v>7148</v>
      </c>
      <c r="G1907" s="1" t="s">
        <v>153</v>
      </c>
      <c r="H1907" s="1" t="s">
        <v>13</v>
      </c>
      <c r="I1907" s="1" t="s">
        <v>6926</v>
      </c>
      <c r="J1907" s="2">
        <v>43980.363240740699</v>
      </c>
    </row>
    <row r="1908" spans="1:10" x14ac:dyDescent="0.35">
      <c r="A1908" t="s">
        <v>7149</v>
      </c>
      <c r="B1908" s="1" t="s">
        <v>7150</v>
      </c>
      <c r="C1908" s="2">
        <v>43980.363240740699</v>
      </c>
      <c r="D1908" s="1" t="s">
        <v>8092</v>
      </c>
      <c r="E1908" t="s">
        <v>10034</v>
      </c>
      <c r="F1908" s="1" t="s">
        <v>7151</v>
      </c>
      <c r="G1908" s="1" t="s">
        <v>153</v>
      </c>
      <c r="H1908" s="1" t="s">
        <v>13</v>
      </c>
      <c r="I1908" s="1" t="s">
        <v>6926</v>
      </c>
      <c r="J1908" s="2">
        <v>43980.363240740699</v>
      </c>
    </row>
    <row r="1909" spans="1:10" x14ac:dyDescent="0.35">
      <c r="A1909" t="s">
        <v>7152</v>
      </c>
      <c r="B1909" s="1" t="s">
        <v>7153</v>
      </c>
      <c r="C1909" s="2">
        <v>43980.363240740699</v>
      </c>
      <c r="D1909" s="1" t="s">
        <v>8093</v>
      </c>
      <c r="E1909" t="s">
        <v>10035</v>
      </c>
      <c r="F1909" s="1" t="s">
        <v>7154</v>
      </c>
      <c r="G1909" s="1" t="s">
        <v>153</v>
      </c>
      <c r="H1909" s="1" t="s">
        <v>13</v>
      </c>
      <c r="I1909" s="1" t="s">
        <v>6926</v>
      </c>
      <c r="J1909" s="2">
        <v>43980.363240740699</v>
      </c>
    </row>
    <row r="1910" spans="1:10" x14ac:dyDescent="0.35">
      <c r="A1910" t="s">
        <v>7155</v>
      </c>
      <c r="B1910" s="1" t="s">
        <v>7156</v>
      </c>
      <c r="C1910" s="2">
        <v>43980.363240740699</v>
      </c>
      <c r="D1910" s="1" t="s">
        <v>8094</v>
      </c>
      <c r="E1910" t="s">
        <v>10036</v>
      </c>
      <c r="F1910" s="1" t="s">
        <v>7157</v>
      </c>
      <c r="G1910" s="1" t="s">
        <v>153</v>
      </c>
      <c r="H1910" s="1" t="s">
        <v>13</v>
      </c>
      <c r="I1910" s="1" t="s">
        <v>6926</v>
      </c>
      <c r="J1910" s="2">
        <v>43980.363240740699</v>
      </c>
    </row>
    <row r="1911" spans="1:10" x14ac:dyDescent="0.35">
      <c r="A1911" t="s">
        <v>7158</v>
      </c>
      <c r="B1911" s="1" t="s">
        <v>7159</v>
      </c>
      <c r="C1911" s="2">
        <v>43980.363240740699</v>
      </c>
      <c r="D1911" s="1" t="s">
        <v>8095</v>
      </c>
      <c r="E1911" t="s">
        <v>10037</v>
      </c>
      <c r="F1911" s="1" t="s">
        <v>7160</v>
      </c>
      <c r="G1911" s="1" t="s">
        <v>153</v>
      </c>
      <c r="H1911" s="1" t="s">
        <v>13</v>
      </c>
      <c r="I1911" s="1" t="s">
        <v>7160</v>
      </c>
      <c r="J1911" s="2">
        <v>43980.363240740699</v>
      </c>
    </row>
    <row r="1912" spans="1:10" x14ac:dyDescent="0.35">
      <c r="A1912" t="s">
        <v>7161</v>
      </c>
      <c r="B1912" s="1" t="s">
        <v>7162</v>
      </c>
      <c r="C1912" s="2">
        <v>43980.363240740699</v>
      </c>
      <c r="D1912" s="1" t="s">
        <v>8096</v>
      </c>
      <c r="E1912" t="s">
        <v>10038</v>
      </c>
      <c r="F1912" s="1" t="s">
        <v>7163</v>
      </c>
      <c r="G1912" s="1" t="s">
        <v>153</v>
      </c>
      <c r="H1912" s="1" t="s">
        <v>13</v>
      </c>
      <c r="I1912" s="1" t="s">
        <v>7164</v>
      </c>
      <c r="J1912" s="2">
        <v>43980.363240740699</v>
      </c>
    </row>
    <row r="1913" spans="1:10" x14ac:dyDescent="0.35">
      <c r="A1913" t="s">
        <v>7165</v>
      </c>
      <c r="B1913" s="1" t="s">
        <v>7166</v>
      </c>
      <c r="C1913" s="2">
        <v>43980.363240740699</v>
      </c>
      <c r="D1913" s="1" t="s">
        <v>8097</v>
      </c>
      <c r="E1913" t="s">
        <v>10039</v>
      </c>
      <c r="F1913" s="1" t="s">
        <v>7167</v>
      </c>
      <c r="G1913" s="1" t="s">
        <v>153</v>
      </c>
      <c r="H1913" s="1" t="s">
        <v>13</v>
      </c>
      <c r="I1913" s="1" t="s">
        <v>7164</v>
      </c>
      <c r="J1913" s="2">
        <v>43980.363240740699</v>
      </c>
    </row>
    <row r="1914" spans="1:10" x14ac:dyDescent="0.35">
      <c r="A1914" t="s">
        <v>7168</v>
      </c>
      <c r="B1914" s="1" t="s">
        <v>7169</v>
      </c>
      <c r="C1914" s="2">
        <v>43980.363240740699</v>
      </c>
      <c r="D1914" s="1" t="s">
        <v>8098</v>
      </c>
      <c r="E1914" t="s">
        <v>10040</v>
      </c>
      <c r="F1914" s="1" t="s">
        <v>7170</v>
      </c>
      <c r="G1914" s="1" t="s">
        <v>153</v>
      </c>
      <c r="H1914" s="1" t="s">
        <v>13</v>
      </c>
      <c r="I1914" s="1" t="s">
        <v>7164</v>
      </c>
      <c r="J1914" s="2">
        <v>43980.363240740699</v>
      </c>
    </row>
    <row r="1915" spans="1:10" x14ac:dyDescent="0.35">
      <c r="A1915" t="s">
        <v>7171</v>
      </c>
      <c r="B1915" s="1" t="s">
        <v>7172</v>
      </c>
      <c r="C1915" s="2">
        <v>43980.363240740699</v>
      </c>
      <c r="D1915" s="1" t="s">
        <v>8099</v>
      </c>
      <c r="E1915" t="s">
        <v>10041</v>
      </c>
      <c r="F1915" s="1" t="s">
        <v>7173</v>
      </c>
      <c r="G1915" s="1" t="s">
        <v>153</v>
      </c>
      <c r="H1915" s="1" t="s">
        <v>13</v>
      </c>
      <c r="I1915" s="1" t="s">
        <v>7164</v>
      </c>
      <c r="J1915" s="2">
        <v>43980.363240740699</v>
      </c>
    </row>
    <row r="1916" spans="1:10" x14ac:dyDescent="0.35">
      <c r="A1916" t="s">
        <v>7174</v>
      </c>
      <c r="B1916" s="1" t="s">
        <v>7175</v>
      </c>
      <c r="C1916" s="2">
        <v>43980.363240740699</v>
      </c>
      <c r="D1916" s="1" t="s">
        <v>8100</v>
      </c>
      <c r="E1916" t="s">
        <v>10042</v>
      </c>
      <c r="F1916" s="1" t="s">
        <v>7176</v>
      </c>
      <c r="G1916" s="1" t="s">
        <v>153</v>
      </c>
      <c r="H1916" s="1" t="s">
        <v>13</v>
      </c>
      <c r="I1916" s="1" t="s">
        <v>7164</v>
      </c>
      <c r="J1916" s="2">
        <v>43980.363240740699</v>
      </c>
    </row>
    <row r="1917" spans="1:10" x14ac:dyDescent="0.35">
      <c r="A1917" t="s">
        <v>7177</v>
      </c>
      <c r="B1917" s="1" t="s">
        <v>7178</v>
      </c>
      <c r="C1917" s="2">
        <v>43980.363240740699</v>
      </c>
      <c r="D1917" s="1" t="s">
        <v>8101</v>
      </c>
      <c r="E1917" t="s">
        <v>10043</v>
      </c>
      <c r="F1917" s="1" t="s">
        <v>7179</v>
      </c>
      <c r="G1917" s="1" t="s">
        <v>153</v>
      </c>
      <c r="H1917" s="1" t="s">
        <v>13</v>
      </c>
      <c r="I1917" s="1" t="s">
        <v>7164</v>
      </c>
      <c r="J1917" s="2">
        <v>43980.363240740699</v>
      </c>
    </row>
    <row r="1918" spans="1:10" x14ac:dyDescent="0.35">
      <c r="A1918" t="s">
        <v>7180</v>
      </c>
      <c r="B1918" s="1" t="s">
        <v>7181</v>
      </c>
      <c r="C1918" s="2">
        <v>43972.580879629597</v>
      </c>
      <c r="D1918" s="1" t="s">
        <v>8102</v>
      </c>
      <c r="E1918" t="s">
        <v>10044</v>
      </c>
      <c r="F1918" s="1" t="s">
        <v>7182</v>
      </c>
      <c r="G1918" s="1" t="s">
        <v>162</v>
      </c>
      <c r="H1918" s="1" t="s">
        <v>118</v>
      </c>
      <c r="I1918" s="1" t="s">
        <v>8115</v>
      </c>
      <c r="J1918" s="2">
        <v>43972.580879629597</v>
      </c>
    </row>
    <row r="1919" spans="1:10" x14ac:dyDescent="0.35">
      <c r="A1919" t="s">
        <v>7183</v>
      </c>
      <c r="B1919" s="1" t="s">
        <v>7184</v>
      </c>
      <c r="C1919" s="2">
        <v>43972.580879629597</v>
      </c>
      <c r="D1919" s="1" t="s">
        <v>8103</v>
      </c>
      <c r="E1919" t="s">
        <v>10045</v>
      </c>
      <c r="F1919" s="1" t="s">
        <v>7185</v>
      </c>
      <c r="G1919" s="1" t="s">
        <v>162</v>
      </c>
      <c r="H1919" s="1" t="s">
        <v>118</v>
      </c>
      <c r="I1919" s="1" t="s">
        <v>8115</v>
      </c>
      <c r="J1919" s="2">
        <v>43972.580879629597</v>
      </c>
    </row>
    <row r="1920" spans="1:10" x14ac:dyDescent="0.35">
      <c r="A1920" t="s">
        <v>7186</v>
      </c>
      <c r="B1920" s="1" t="s">
        <v>7187</v>
      </c>
      <c r="C1920" s="2">
        <v>43991.508738425902</v>
      </c>
      <c r="D1920" s="1" t="s">
        <v>7188</v>
      </c>
      <c r="E1920" t="s">
        <v>10046</v>
      </c>
      <c r="F1920" s="1" t="s">
        <v>7189</v>
      </c>
      <c r="G1920" s="1" t="s">
        <v>113</v>
      </c>
      <c r="H1920" s="1" t="s">
        <v>13</v>
      </c>
      <c r="I1920" s="1" t="s">
        <v>7190</v>
      </c>
      <c r="J1920" s="2">
        <v>43991.508738425902</v>
      </c>
    </row>
    <row r="1921" spans="1:10" x14ac:dyDescent="0.35">
      <c r="A1921" t="s">
        <v>7191</v>
      </c>
      <c r="B1921" s="1" t="s">
        <v>7192</v>
      </c>
      <c r="C1921" s="2">
        <v>43991.508738425902</v>
      </c>
      <c r="D1921" s="1" t="s">
        <v>7193</v>
      </c>
      <c r="E1921" t="s">
        <v>10047</v>
      </c>
      <c r="F1921" s="1" t="s">
        <v>7194</v>
      </c>
      <c r="G1921" s="1" t="s">
        <v>113</v>
      </c>
      <c r="H1921" s="1" t="s">
        <v>13</v>
      </c>
      <c r="I1921" s="1" t="s">
        <v>7190</v>
      </c>
      <c r="J1921" s="2">
        <v>43991.508738425902</v>
      </c>
    </row>
    <row r="1922" spans="1:10" x14ac:dyDescent="0.35">
      <c r="A1922" t="s">
        <v>7195</v>
      </c>
      <c r="B1922" s="1" t="s">
        <v>7196</v>
      </c>
      <c r="C1922" s="2">
        <v>43991.508738425902</v>
      </c>
      <c r="D1922" s="1" t="s">
        <v>7197</v>
      </c>
      <c r="E1922" t="s">
        <v>10048</v>
      </c>
      <c r="F1922" s="1" t="s">
        <v>7198</v>
      </c>
      <c r="G1922" s="1" t="s">
        <v>113</v>
      </c>
      <c r="H1922" s="1" t="s">
        <v>13</v>
      </c>
      <c r="I1922" s="1" t="s">
        <v>7190</v>
      </c>
      <c r="J1922" s="2">
        <v>43991.508738425902</v>
      </c>
    </row>
    <row r="1923" spans="1:10" x14ac:dyDescent="0.35">
      <c r="A1923" t="s">
        <v>7199</v>
      </c>
      <c r="B1923" s="1" t="s">
        <v>7200</v>
      </c>
      <c r="C1923" s="2">
        <v>43980.363240740699</v>
      </c>
      <c r="D1923" s="1" t="s">
        <v>7201</v>
      </c>
      <c r="E1923" t="s">
        <v>10049</v>
      </c>
      <c r="F1923" s="1" t="s">
        <v>7202</v>
      </c>
      <c r="G1923" s="1" t="s">
        <v>1054</v>
      </c>
      <c r="H1923" s="1" t="s">
        <v>13</v>
      </c>
      <c r="I1923" s="1" t="s">
        <v>7203</v>
      </c>
      <c r="J1923" s="2">
        <v>43980.363240740699</v>
      </c>
    </row>
    <row r="1924" spans="1:10" x14ac:dyDescent="0.35">
      <c r="A1924" t="s">
        <v>7204</v>
      </c>
      <c r="B1924" s="1" t="s">
        <v>7205</v>
      </c>
      <c r="C1924" s="2">
        <v>43980.363240740699</v>
      </c>
      <c r="D1924" s="1" t="s">
        <v>7206</v>
      </c>
      <c r="E1924" t="s">
        <v>10050</v>
      </c>
      <c r="F1924" s="1" t="s">
        <v>7207</v>
      </c>
      <c r="G1924" s="1" t="s">
        <v>1054</v>
      </c>
      <c r="H1924" s="1" t="s">
        <v>13</v>
      </c>
      <c r="I1924" s="1" t="s">
        <v>7203</v>
      </c>
      <c r="J1924" s="2">
        <v>43980.363240740699</v>
      </c>
    </row>
    <row r="1925" spans="1:10" x14ac:dyDescent="0.35">
      <c r="A1925" t="s">
        <v>7208</v>
      </c>
      <c r="B1925" s="1" t="s">
        <v>7209</v>
      </c>
      <c r="C1925" s="2">
        <v>43980.363240740699</v>
      </c>
      <c r="D1925" s="1" t="s">
        <v>7210</v>
      </c>
      <c r="E1925" t="s">
        <v>10051</v>
      </c>
      <c r="F1925" s="1" t="s">
        <v>7211</v>
      </c>
      <c r="G1925" s="1" t="s">
        <v>1054</v>
      </c>
      <c r="H1925" s="1" t="s">
        <v>13</v>
      </c>
      <c r="I1925" s="1" t="s">
        <v>7203</v>
      </c>
      <c r="J1925" s="2">
        <v>43980.363240740699</v>
      </c>
    </row>
    <row r="1926" spans="1:10" x14ac:dyDescent="0.35">
      <c r="A1926" t="s">
        <v>7212</v>
      </c>
      <c r="B1926" s="1" t="s">
        <v>7213</v>
      </c>
      <c r="C1926" s="2">
        <v>43980.363240740699</v>
      </c>
      <c r="D1926" s="1" t="s">
        <v>7214</v>
      </c>
      <c r="E1926" t="s">
        <v>10052</v>
      </c>
      <c r="F1926" s="1" t="s">
        <v>7215</v>
      </c>
      <c r="G1926" s="1" t="s">
        <v>1054</v>
      </c>
      <c r="H1926" s="1" t="s">
        <v>13</v>
      </c>
      <c r="I1926" s="1" t="s">
        <v>7203</v>
      </c>
      <c r="J1926" s="2">
        <v>43980.363240740699</v>
      </c>
    </row>
    <row r="1927" spans="1:10" x14ac:dyDescent="0.35">
      <c r="A1927" t="s">
        <v>7216</v>
      </c>
      <c r="B1927" s="1" t="s">
        <v>7217</v>
      </c>
      <c r="C1927" s="2">
        <v>43991.5087152778</v>
      </c>
      <c r="D1927" s="1" t="s">
        <v>7218</v>
      </c>
      <c r="E1927" t="s">
        <v>10053</v>
      </c>
      <c r="F1927" s="1" t="s">
        <v>7219</v>
      </c>
      <c r="G1927" s="1" t="s">
        <v>4552</v>
      </c>
      <c r="H1927" s="1" t="s">
        <v>13</v>
      </c>
      <c r="I1927" s="1" t="s">
        <v>7220</v>
      </c>
      <c r="J1927" s="2">
        <v>43991.5087152778</v>
      </c>
    </row>
    <row r="1928" spans="1:10" x14ac:dyDescent="0.35">
      <c r="A1928" t="s">
        <v>7221</v>
      </c>
      <c r="B1928" s="1" t="s">
        <v>7222</v>
      </c>
      <c r="C1928" s="2">
        <v>43991.5087152778</v>
      </c>
      <c r="D1928" s="1" t="s">
        <v>7223</v>
      </c>
      <c r="E1928" t="s">
        <v>10054</v>
      </c>
      <c r="F1928" s="1" t="s">
        <v>7224</v>
      </c>
      <c r="G1928" s="1" t="s">
        <v>4552</v>
      </c>
      <c r="H1928" s="1" t="s">
        <v>13</v>
      </c>
      <c r="I1928" s="1" t="s">
        <v>7220</v>
      </c>
      <c r="J1928" s="2">
        <v>43991.5087152778</v>
      </c>
    </row>
    <row r="1929" spans="1:10" x14ac:dyDescent="0.35">
      <c r="A1929" t="s">
        <v>7225</v>
      </c>
      <c r="B1929" s="1" t="s">
        <v>7226</v>
      </c>
      <c r="C1929" s="2">
        <v>43980.363240740699</v>
      </c>
      <c r="D1929" s="1" t="s">
        <v>7227</v>
      </c>
      <c r="E1929" t="s">
        <v>10055</v>
      </c>
      <c r="F1929" s="1" t="s">
        <v>7228</v>
      </c>
      <c r="G1929" s="1" t="s">
        <v>4552</v>
      </c>
      <c r="H1929" s="1" t="s">
        <v>13</v>
      </c>
      <c r="I1929" s="1" t="s">
        <v>7220</v>
      </c>
      <c r="J1929" s="2">
        <v>43980.363240740699</v>
      </c>
    </row>
    <row r="1930" spans="1:10" x14ac:dyDescent="0.35">
      <c r="A1930" t="s">
        <v>7229</v>
      </c>
      <c r="B1930" s="1" t="s">
        <v>7230</v>
      </c>
      <c r="C1930" s="2">
        <v>43980.363240740699</v>
      </c>
      <c r="D1930" s="1" t="s">
        <v>7231</v>
      </c>
      <c r="E1930" t="s">
        <v>10056</v>
      </c>
      <c r="F1930" s="1" t="s">
        <v>7232</v>
      </c>
      <c r="G1930" s="1" t="s">
        <v>4552</v>
      </c>
      <c r="H1930" s="1" t="s">
        <v>13</v>
      </c>
      <c r="I1930" s="1" t="s">
        <v>7220</v>
      </c>
      <c r="J1930" s="2">
        <v>43980.363240740699</v>
      </c>
    </row>
    <row r="1931" spans="1:10" x14ac:dyDescent="0.35">
      <c r="A1931" t="s">
        <v>7233</v>
      </c>
      <c r="B1931" s="1" t="s">
        <v>7234</v>
      </c>
      <c r="C1931" s="2">
        <v>43980.363240740699</v>
      </c>
      <c r="D1931" s="1" t="s">
        <v>7235</v>
      </c>
      <c r="E1931" t="s">
        <v>10057</v>
      </c>
      <c r="F1931" s="1" t="s">
        <v>7236</v>
      </c>
      <c r="G1931" s="1" t="s">
        <v>4552</v>
      </c>
      <c r="H1931" s="1" t="s">
        <v>13</v>
      </c>
      <c r="I1931" s="1" t="s">
        <v>7220</v>
      </c>
      <c r="J1931" s="2">
        <v>43980.363240740699</v>
      </c>
    </row>
    <row r="1932" spans="1:10" x14ac:dyDescent="0.35">
      <c r="A1932" t="s">
        <v>7237</v>
      </c>
      <c r="B1932" s="1" t="s">
        <v>7238</v>
      </c>
      <c r="C1932" s="2">
        <v>43991.5087152778</v>
      </c>
      <c r="D1932" s="1" t="s">
        <v>7239</v>
      </c>
      <c r="E1932" t="s">
        <v>10058</v>
      </c>
      <c r="F1932" s="1" t="s">
        <v>7240</v>
      </c>
      <c r="G1932" s="1" t="s">
        <v>4552</v>
      </c>
      <c r="H1932" s="1" t="s">
        <v>13</v>
      </c>
      <c r="I1932" s="1" t="s">
        <v>7220</v>
      </c>
      <c r="J1932" s="2">
        <v>43991.5087152778</v>
      </c>
    </row>
    <row r="1933" spans="1:10" x14ac:dyDescent="0.35">
      <c r="A1933" t="s">
        <v>7241</v>
      </c>
      <c r="B1933" s="1" t="s">
        <v>7242</v>
      </c>
      <c r="C1933" s="2">
        <v>43991.5087152778</v>
      </c>
      <c r="D1933" s="1" t="s">
        <v>7243</v>
      </c>
      <c r="E1933" t="s">
        <v>10059</v>
      </c>
      <c r="F1933" s="1" t="s">
        <v>7244</v>
      </c>
      <c r="G1933" s="1" t="s">
        <v>4552</v>
      </c>
      <c r="H1933" s="1" t="s">
        <v>13</v>
      </c>
      <c r="I1933" s="1" t="s">
        <v>7220</v>
      </c>
      <c r="J1933" s="2">
        <v>43991.5087152778</v>
      </c>
    </row>
    <row r="1934" spans="1:10" x14ac:dyDescent="0.35">
      <c r="A1934" t="s">
        <v>7245</v>
      </c>
      <c r="B1934" s="1" t="s">
        <v>7246</v>
      </c>
      <c r="C1934" s="2">
        <v>43991.5087152778</v>
      </c>
      <c r="D1934" s="1" t="s">
        <v>7247</v>
      </c>
      <c r="E1934" t="s">
        <v>10060</v>
      </c>
      <c r="F1934" s="1" t="s">
        <v>7248</v>
      </c>
      <c r="G1934" s="1" t="s">
        <v>4552</v>
      </c>
      <c r="H1934" s="1" t="s">
        <v>13</v>
      </c>
      <c r="I1934" s="1" t="s">
        <v>7220</v>
      </c>
      <c r="J1934" s="2">
        <v>43991.5087152778</v>
      </c>
    </row>
    <row r="1935" spans="1:10" x14ac:dyDescent="0.35">
      <c r="A1935" t="s">
        <v>7249</v>
      </c>
      <c r="B1935" s="1" t="s">
        <v>7250</v>
      </c>
      <c r="C1935" s="2">
        <v>43991.5087152778</v>
      </c>
      <c r="D1935" s="1" t="s">
        <v>7251</v>
      </c>
      <c r="E1935" t="s">
        <v>10061</v>
      </c>
      <c r="F1935" s="1" t="s">
        <v>7252</v>
      </c>
      <c r="G1935" s="1" t="s">
        <v>4552</v>
      </c>
      <c r="H1935" s="1" t="s">
        <v>13</v>
      </c>
      <c r="I1935" s="1" t="s">
        <v>7220</v>
      </c>
      <c r="J1935" s="2">
        <v>43991.5087152778</v>
      </c>
    </row>
    <row r="1936" spans="1:10" x14ac:dyDescent="0.35">
      <c r="A1936" t="s">
        <v>7253</v>
      </c>
      <c r="B1936" s="1" t="s">
        <v>7254</v>
      </c>
      <c r="C1936" s="2">
        <v>43991.5087152778</v>
      </c>
      <c r="D1936" s="1" t="s">
        <v>7255</v>
      </c>
      <c r="E1936" t="s">
        <v>10062</v>
      </c>
      <c r="F1936" s="1" t="s">
        <v>7256</v>
      </c>
      <c r="G1936" s="1" t="s">
        <v>4552</v>
      </c>
      <c r="H1936" s="1" t="s">
        <v>13</v>
      </c>
      <c r="I1936" s="1" t="s">
        <v>7220</v>
      </c>
      <c r="J1936" s="2">
        <v>43991.5087152778</v>
      </c>
    </row>
    <row r="1937" spans="1:10" x14ac:dyDescent="0.35">
      <c r="A1937" t="s">
        <v>7257</v>
      </c>
      <c r="B1937" s="1" t="s">
        <v>7258</v>
      </c>
      <c r="C1937" s="2">
        <v>43991.5087152778</v>
      </c>
      <c r="D1937" s="1" t="s">
        <v>7259</v>
      </c>
      <c r="E1937" t="s">
        <v>10063</v>
      </c>
      <c r="F1937" s="1" t="s">
        <v>7260</v>
      </c>
      <c r="G1937" s="1" t="s">
        <v>4552</v>
      </c>
      <c r="H1937" s="1" t="s">
        <v>13</v>
      </c>
      <c r="I1937" s="1" t="s">
        <v>7220</v>
      </c>
      <c r="J1937" s="2">
        <v>43991.5087152778</v>
      </c>
    </row>
    <row r="1938" spans="1:10" x14ac:dyDescent="0.35">
      <c r="A1938" t="s">
        <v>7261</v>
      </c>
      <c r="B1938" s="1" t="s">
        <v>7262</v>
      </c>
      <c r="C1938" s="2">
        <v>43991.5087152778</v>
      </c>
      <c r="D1938" s="1" t="s">
        <v>7263</v>
      </c>
      <c r="E1938" t="s">
        <v>10064</v>
      </c>
      <c r="F1938" s="1" t="s">
        <v>7264</v>
      </c>
      <c r="G1938" s="1" t="s">
        <v>4552</v>
      </c>
      <c r="H1938" s="1" t="s">
        <v>13</v>
      </c>
      <c r="I1938" s="1" t="s">
        <v>7220</v>
      </c>
      <c r="J1938" s="2">
        <v>43991.5087152778</v>
      </c>
    </row>
    <row r="1939" spans="1:10" x14ac:dyDescent="0.35">
      <c r="A1939" t="s">
        <v>7265</v>
      </c>
      <c r="B1939" s="1" t="s">
        <v>7266</v>
      </c>
      <c r="C1939" s="2">
        <v>43991.5087152778</v>
      </c>
      <c r="D1939" s="1" t="s">
        <v>7267</v>
      </c>
      <c r="E1939" t="s">
        <v>10065</v>
      </c>
      <c r="F1939" s="1" t="s">
        <v>7268</v>
      </c>
      <c r="G1939" s="1" t="s">
        <v>4552</v>
      </c>
      <c r="H1939" s="1" t="s">
        <v>13</v>
      </c>
      <c r="I1939" s="1" t="s">
        <v>7220</v>
      </c>
      <c r="J1939" s="2">
        <v>43991.5087152778</v>
      </c>
    </row>
    <row r="1940" spans="1:10" x14ac:dyDescent="0.35">
      <c r="A1940" t="s">
        <v>7269</v>
      </c>
      <c r="B1940" s="1" t="s">
        <v>7270</v>
      </c>
      <c r="C1940" s="2">
        <v>43991.5087152778</v>
      </c>
      <c r="D1940" s="1" t="s">
        <v>7271</v>
      </c>
      <c r="E1940" t="s">
        <v>10066</v>
      </c>
      <c r="F1940" s="1" t="s">
        <v>7272</v>
      </c>
      <c r="G1940" s="1" t="s">
        <v>4552</v>
      </c>
      <c r="H1940" s="1" t="s">
        <v>13</v>
      </c>
      <c r="I1940" s="1" t="s">
        <v>7220</v>
      </c>
      <c r="J1940" s="2">
        <v>43991.5087152778</v>
      </c>
    </row>
    <row r="1941" spans="1:10" x14ac:dyDescent="0.35">
      <c r="A1941" t="s">
        <v>7273</v>
      </c>
      <c r="B1941" s="1" t="s">
        <v>7274</v>
      </c>
      <c r="C1941" s="2">
        <v>43991.5087152778</v>
      </c>
      <c r="D1941" s="1" t="s">
        <v>7275</v>
      </c>
      <c r="E1941" t="s">
        <v>10067</v>
      </c>
      <c r="F1941" s="1" t="s">
        <v>7276</v>
      </c>
      <c r="G1941" s="1" t="s">
        <v>4552</v>
      </c>
      <c r="H1941" s="1" t="s">
        <v>13</v>
      </c>
      <c r="I1941" s="1" t="s">
        <v>7220</v>
      </c>
      <c r="J1941" s="2">
        <v>43991.5087152778</v>
      </c>
    </row>
    <row r="1942" spans="1:10" x14ac:dyDescent="0.35">
      <c r="A1942" t="s">
        <v>7277</v>
      </c>
      <c r="B1942" s="1" t="s">
        <v>7278</v>
      </c>
      <c r="C1942" s="2">
        <v>43991.5087152778</v>
      </c>
      <c r="D1942" s="1" t="s">
        <v>7279</v>
      </c>
      <c r="E1942" t="s">
        <v>10068</v>
      </c>
      <c r="F1942" s="1" t="s">
        <v>7280</v>
      </c>
      <c r="G1942" s="1" t="s">
        <v>4552</v>
      </c>
      <c r="H1942" s="1" t="s">
        <v>13</v>
      </c>
      <c r="I1942" s="1" t="s">
        <v>7220</v>
      </c>
      <c r="J1942" s="2">
        <v>43991.5087152778</v>
      </c>
    </row>
    <row r="1943" spans="1:10" x14ac:dyDescent="0.35">
      <c r="A1943" t="s">
        <v>7281</v>
      </c>
      <c r="B1943" s="1" t="s">
        <v>7282</v>
      </c>
      <c r="C1943" s="2">
        <v>43991.5087152778</v>
      </c>
      <c r="D1943" s="1" t="s">
        <v>7283</v>
      </c>
      <c r="E1943" t="s">
        <v>10069</v>
      </c>
      <c r="F1943" s="1" t="s">
        <v>7284</v>
      </c>
      <c r="G1943" s="1" t="s">
        <v>4552</v>
      </c>
      <c r="H1943" s="1" t="s">
        <v>13</v>
      </c>
      <c r="I1943" s="1" t="s">
        <v>7220</v>
      </c>
      <c r="J1943" s="2">
        <v>43991.5087152778</v>
      </c>
    </row>
    <row r="1944" spans="1:10" x14ac:dyDescent="0.35">
      <c r="A1944" t="s">
        <v>7285</v>
      </c>
      <c r="B1944" s="1" t="s">
        <v>7286</v>
      </c>
      <c r="C1944" s="2">
        <v>43991.5087152778</v>
      </c>
      <c r="D1944" s="1" t="s">
        <v>7287</v>
      </c>
      <c r="E1944" t="s">
        <v>10070</v>
      </c>
      <c r="F1944" s="1" t="s">
        <v>7288</v>
      </c>
      <c r="G1944" s="1" t="s">
        <v>4552</v>
      </c>
      <c r="H1944" s="1" t="s">
        <v>13</v>
      </c>
      <c r="I1944" s="1" t="s">
        <v>7220</v>
      </c>
      <c r="J1944" s="2">
        <v>43991.5087152778</v>
      </c>
    </row>
    <row r="1945" spans="1:10" x14ac:dyDescent="0.35">
      <c r="A1945" t="s">
        <v>7289</v>
      </c>
      <c r="B1945" s="1" t="s">
        <v>7290</v>
      </c>
      <c r="C1945" s="2">
        <v>43980.363240740699</v>
      </c>
      <c r="D1945" s="1" t="s">
        <v>7291</v>
      </c>
      <c r="E1945" t="s">
        <v>10071</v>
      </c>
      <c r="F1945" s="1" t="s">
        <v>7292</v>
      </c>
      <c r="G1945" s="1" t="s">
        <v>4552</v>
      </c>
      <c r="H1945" s="1" t="s">
        <v>13</v>
      </c>
      <c r="I1945" s="1" t="s">
        <v>7220</v>
      </c>
      <c r="J1945" s="2">
        <v>43980.363240740699</v>
      </c>
    </row>
    <row r="1946" spans="1:10" x14ac:dyDescent="0.35">
      <c r="A1946" t="s">
        <v>7293</v>
      </c>
      <c r="B1946" s="1" t="s">
        <v>7294</v>
      </c>
      <c r="C1946" s="2">
        <v>43991.5087152778</v>
      </c>
      <c r="D1946" s="1" t="s">
        <v>7295</v>
      </c>
      <c r="E1946" t="s">
        <v>10072</v>
      </c>
      <c r="F1946" s="1" t="s">
        <v>7296</v>
      </c>
      <c r="G1946" s="1" t="s">
        <v>4552</v>
      </c>
      <c r="H1946" s="1" t="s">
        <v>13</v>
      </c>
      <c r="I1946" s="1" t="s">
        <v>7220</v>
      </c>
      <c r="J1946" s="2">
        <v>43991.5087152778</v>
      </c>
    </row>
    <row r="1947" spans="1:10" x14ac:dyDescent="0.35">
      <c r="A1947" t="s">
        <v>7297</v>
      </c>
      <c r="B1947" s="1" t="s">
        <v>7298</v>
      </c>
      <c r="C1947" s="2">
        <v>43991.5087152778</v>
      </c>
      <c r="D1947" s="1" t="s">
        <v>7299</v>
      </c>
      <c r="E1947" t="s">
        <v>10073</v>
      </c>
      <c r="F1947" s="1" t="s">
        <v>7300</v>
      </c>
      <c r="G1947" s="1" t="s">
        <v>4552</v>
      </c>
      <c r="H1947" s="1" t="s">
        <v>13</v>
      </c>
      <c r="I1947" s="1" t="s">
        <v>7220</v>
      </c>
      <c r="J1947" s="2">
        <v>43991.5087152778</v>
      </c>
    </row>
    <row r="1948" spans="1:10" x14ac:dyDescent="0.35">
      <c r="A1948" t="s">
        <v>7301</v>
      </c>
      <c r="B1948" s="1" t="s">
        <v>7302</v>
      </c>
      <c r="C1948" s="2">
        <v>43991.5087152778</v>
      </c>
      <c r="D1948" s="1" t="s">
        <v>7303</v>
      </c>
      <c r="E1948" t="s">
        <v>10074</v>
      </c>
      <c r="F1948" s="1" t="s">
        <v>7304</v>
      </c>
      <c r="G1948" s="1" t="s">
        <v>4552</v>
      </c>
      <c r="H1948" s="1" t="s">
        <v>13</v>
      </c>
      <c r="I1948" s="1" t="s">
        <v>7220</v>
      </c>
      <c r="J1948" s="2">
        <v>43991.5087152778</v>
      </c>
    </row>
    <row r="1949" spans="1:10" x14ac:dyDescent="0.35">
      <c r="A1949" t="s">
        <v>7305</v>
      </c>
      <c r="B1949" s="1" t="s">
        <v>7306</v>
      </c>
      <c r="C1949" s="2">
        <v>43991.5087152778</v>
      </c>
      <c r="D1949" s="1" t="s">
        <v>7307</v>
      </c>
      <c r="E1949" t="s">
        <v>10075</v>
      </c>
      <c r="F1949" s="1" t="s">
        <v>7308</v>
      </c>
      <c r="G1949" s="1" t="s">
        <v>4552</v>
      </c>
      <c r="H1949" s="1" t="s">
        <v>13</v>
      </c>
      <c r="I1949" s="1" t="s">
        <v>7220</v>
      </c>
      <c r="J1949" s="2">
        <v>43991.5087152778</v>
      </c>
    </row>
    <row r="1950" spans="1:10" x14ac:dyDescent="0.35">
      <c r="A1950" t="s">
        <v>7309</v>
      </c>
      <c r="B1950" s="1" t="s">
        <v>7310</v>
      </c>
      <c r="C1950" s="2">
        <v>43971.497627314799</v>
      </c>
      <c r="D1950" s="1" t="s">
        <v>7311</v>
      </c>
      <c r="E1950" t="s">
        <v>10076</v>
      </c>
      <c r="F1950" s="1" t="s">
        <v>7312</v>
      </c>
      <c r="G1950" s="1" t="s">
        <v>4552</v>
      </c>
      <c r="H1950" s="1" t="s">
        <v>13</v>
      </c>
      <c r="I1950" s="1" t="s">
        <v>7313</v>
      </c>
      <c r="J1950" s="2">
        <v>43951.637685185196</v>
      </c>
    </row>
    <row r="1951" spans="1:10" x14ac:dyDescent="0.35">
      <c r="A1951" t="s">
        <v>7314</v>
      </c>
      <c r="B1951" s="1" t="s">
        <v>7315</v>
      </c>
      <c r="C1951" s="2">
        <v>43971.497627314799</v>
      </c>
      <c r="D1951" s="1" t="s">
        <v>7316</v>
      </c>
      <c r="E1951" t="s">
        <v>10077</v>
      </c>
      <c r="F1951" s="1" t="s">
        <v>7317</v>
      </c>
      <c r="G1951" s="1" t="s">
        <v>4552</v>
      </c>
      <c r="H1951" s="1" t="s">
        <v>13</v>
      </c>
      <c r="I1951" s="1" t="s">
        <v>7313</v>
      </c>
      <c r="J1951" s="2">
        <v>43951.637673611098</v>
      </c>
    </row>
    <row r="1952" spans="1:10" x14ac:dyDescent="0.35">
      <c r="A1952" t="s">
        <v>7318</v>
      </c>
      <c r="B1952" s="1" t="s">
        <v>7319</v>
      </c>
      <c r="C1952" s="2">
        <v>43971.497627314799</v>
      </c>
      <c r="D1952" s="1" t="s">
        <v>7320</v>
      </c>
      <c r="E1952" t="s">
        <v>10078</v>
      </c>
      <c r="F1952" s="1" t="s">
        <v>7321</v>
      </c>
      <c r="G1952" s="1" t="s">
        <v>4552</v>
      </c>
      <c r="H1952" s="1" t="s">
        <v>13</v>
      </c>
      <c r="I1952" s="1" t="s">
        <v>7313</v>
      </c>
      <c r="J1952" s="2">
        <v>43951.637673611098</v>
      </c>
    </row>
    <row r="1953" spans="1:10" x14ac:dyDescent="0.35">
      <c r="A1953" t="s">
        <v>7322</v>
      </c>
      <c r="B1953" s="1" t="s">
        <v>7323</v>
      </c>
      <c r="C1953" s="2">
        <v>43971.497627314799</v>
      </c>
      <c r="D1953" s="1" t="s">
        <v>7324</v>
      </c>
      <c r="E1953" t="s">
        <v>10079</v>
      </c>
      <c r="F1953" s="1" t="s">
        <v>7325</v>
      </c>
      <c r="G1953" s="1" t="s">
        <v>4552</v>
      </c>
      <c r="H1953" s="1" t="s">
        <v>13</v>
      </c>
      <c r="I1953" s="1" t="s">
        <v>7313</v>
      </c>
      <c r="J1953" s="2">
        <v>43951.637685185196</v>
      </c>
    </row>
    <row r="1954" spans="1:10" x14ac:dyDescent="0.35">
      <c r="A1954" t="s">
        <v>7326</v>
      </c>
      <c r="B1954" s="1" t="s">
        <v>7327</v>
      </c>
      <c r="C1954" s="2">
        <v>43971.497627314799</v>
      </c>
      <c r="D1954" s="1" t="s">
        <v>7328</v>
      </c>
      <c r="E1954" t="s">
        <v>10080</v>
      </c>
      <c r="F1954" s="1" t="s">
        <v>7329</v>
      </c>
      <c r="G1954" s="1" t="s">
        <v>4552</v>
      </c>
      <c r="H1954" s="1" t="s">
        <v>13</v>
      </c>
      <c r="I1954" s="1" t="s">
        <v>7313</v>
      </c>
      <c r="J1954" s="2">
        <v>43951.637685185196</v>
      </c>
    </row>
    <row r="1955" spans="1:10" x14ac:dyDescent="0.35">
      <c r="A1955" t="s">
        <v>7330</v>
      </c>
      <c r="B1955" s="1" t="s">
        <v>7331</v>
      </c>
      <c r="C1955" s="2">
        <v>43971.497627314799</v>
      </c>
      <c r="D1955" s="1" t="s">
        <v>7332</v>
      </c>
      <c r="E1955" t="s">
        <v>10081</v>
      </c>
      <c r="F1955" s="1" t="s">
        <v>7333</v>
      </c>
      <c r="G1955" s="1" t="s">
        <v>4552</v>
      </c>
      <c r="H1955" s="1" t="s">
        <v>13</v>
      </c>
      <c r="I1955" s="1" t="s">
        <v>7313</v>
      </c>
      <c r="J1955" s="2">
        <v>43951.637685185196</v>
      </c>
    </row>
    <row r="1956" spans="1:10" x14ac:dyDescent="0.35">
      <c r="A1956" t="s">
        <v>7334</v>
      </c>
      <c r="B1956" s="1" t="s">
        <v>7335</v>
      </c>
      <c r="C1956" s="2">
        <v>43971.497627314799</v>
      </c>
      <c r="D1956" s="1" t="s">
        <v>7336</v>
      </c>
      <c r="E1956" t="s">
        <v>10082</v>
      </c>
      <c r="F1956" s="1" t="s">
        <v>7337</v>
      </c>
      <c r="G1956" s="1" t="s">
        <v>4552</v>
      </c>
      <c r="H1956" s="1" t="s">
        <v>13</v>
      </c>
      <c r="I1956" s="1" t="s">
        <v>7313</v>
      </c>
      <c r="J1956" s="2">
        <v>43951.637685185196</v>
      </c>
    </row>
    <row r="1957" spans="1:10" x14ac:dyDescent="0.35">
      <c r="A1957" t="s">
        <v>7338</v>
      </c>
      <c r="B1957" s="1" t="s">
        <v>7339</v>
      </c>
      <c r="C1957" s="2">
        <v>43971.497627314799</v>
      </c>
      <c r="D1957" s="1" t="s">
        <v>7340</v>
      </c>
      <c r="E1957" t="s">
        <v>10083</v>
      </c>
      <c r="F1957" s="1" t="s">
        <v>7341</v>
      </c>
      <c r="G1957" s="1" t="s">
        <v>4552</v>
      </c>
      <c r="H1957" s="1" t="s">
        <v>13</v>
      </c>
      <c r="I1957" s="1" t="s">
        <v>7313</v>
      </c>
      <c r="J1957" s="2">
        <v>43951.637685185196</v>
      </c>
    </row>
    <row r="1958" spans="1:10" x14ac:dyDescent="0.35">
      <c r="A1958" t="s">
        <v>7342</v>
      </c>
      <c r="B1958" s="1" t="s">
        <v>7343</v>
      </c>
      <c r="C1958" s="2">
        <v>43971.497627314799</v>
      </c>
      <c r="D1958" s="1" t="s">
        <v>7344</v>
      </c>
      <c r="E1958" t="s">
        <v>10084</v>
      </c>
      <c r="F1958" s="1" t="s">
        <v>7345</v>
      </c>
      <c r="G1958" s="1" t="s">
        <v>4552</v>
      </c>
      <c r="H1958" s="1" t="s">
        <v>13</v>
      </c>
      <c r="I1958" s="1" t="s">
        <v>7313</v>
      </c>
      <c r="J1958" s="2">
        <v>43951.637685185196</v>
      </c>
    </row>
    <row r="1959" spans="1:10" x14ac:dyDescent="0.35">
      <c r="A1959" t="s">
        <v>7346</v>
      </c>
      <c r="B1959" s="1" t="s">
        <v>7347</v>
      </c>
      <c r="C1959" s="2">
        <v>43971.497627314799</v>
      </c>
      <c r="D1959" s="1" t="s">
        <v>7348</v>
      </c>
      <c r="E1959" t="s">
        <v>10085</v>
      </c>
      <c r="F1959" s="1" t="s">
        <v>7349</v>
      </c>
      <c r="G1959" s="1" t="s">
        <v>4552</v>
      </c>
      <c r="H1959" s="1" t="s">
        <v>13</v>
      </c>
      <c r="I1959" s="1" t="s">
        <v>7313</v>
      </c>
      <c r="J1959" s="2">
        <v>43951.637685185196</v>
      </c>
    </row>
    <row r="1960" spans="1:10" x14ac:dyDescent="0.35">
      <c r="A1960" t="s">
        <v>7350</v>
      </c>
      <c r="B1960" s="1" t="s">
        <v>7351</v>
      </c>
      <c r="C1960" s="2">
        <v>43971.497627314799</v>
      </c>
      <c r="D1960" s="1" t="s">
        <v>7352</v>
      </c>
      <c r="E1960" t="s">
        <v>10086</v>
      </c>
      <c r="F1960" s="1" t="s">
        <v>7353</v>
      </c>
      <c r="G1960" s="1" t="s">
        <v>4552</v>
      </c>
      <c r="H1960" s="1" t="s">
        <v>13</v>
      </c>
      <c r="I1960" s="1" t="s">
        <v>7313</v>
      </c>
      <c r="J1960" s="2">
        <v>43951.637685185196</v>
      </c>
    </row>
    <row r="1961" spans="1:10" x14ac:dyDescent="0.35">
      <c r="A1961" t="s">
        <v>7354</v>
      </c>
      <c r="B1961" s="1" t="s">
        <v>7355</v>
      </c>
      <c r="C1961" s="2">
        <v>43971.497627314799</v>
      </c>
      <c r="D1961" s="1" t="s">
        <v>7356</v>
      </c>
      <c r="E1961" t="s">
        <v>10087</v>
      </c>
      <c r="F1961" s="1" t="s">
        <v>7357</v>
      </c>
      <c r="G1961" s="1" t="s">
        <v>4552</v>
      </c>
      <c r="H1961" s="1" t="s">
        <v>13</v>
      </c>
      <c r="I1961" s="1" t="s">
        <v>7313</v>
      </c>
      <c r="J1961" s="2">
        <v>43951.637685185196</v>
      </c>
    </row>
    <row r="1962" spans="1:10" x14ac:dyDescent="0.35">
      <c r="A1962" t="s">
        <v>7358</v>
      </c>
      <c r="B1962" s="1" t="s">
        <v>7359</v>
      </c>
      <c r="C1962" s="2">
        <v>43971.497627314799</v>
      </c>
      <c r="D1962" s="1" t="s">
        <v>7360</v>
      </c>
      <c r="E1962" t="s">
        <v>10088</v>
      </c>
      <c r="F1962" s="1" t="s">
        <v>7361</v>
      </c>
      <c r="G1962" s="1" t="s">
        <v>4552</v>
      </c>
      <c r="H1962" s="1" t="s">
        <v>13</v>
      </c>
      <c r="I1962" s="1" t="s">
        <v>7313</v>
      </c>
      <c r="J1962" s="2">
        <v>43951.637685185196</v>
      </c>
    </row>
    <row r="1963" spans="1:10" x14ac:dyDescent="0.35">
      <c r="A1963" t="s">
        <v>7362</v>
      </c>
      <c r="B1963" s="1" t="s">
        <v>7363</v>
      </c>
      <c r="C1963" s="2">
        <v>43971.497627314799</v>
      </c>
      <c r="D1963" s="1" t="s">
        <v>7364</v>
      </c>
      <c r="E1963" t="s">
        <v>10089</v>
      </c>
      <c r="F1963" s="1" t="s">
        <v>7365</v>
      </c>
      <c r="G1963" s="1" t="s">
        <v>4552</v>
      </c>
      <c r="H1963" s="1" t="s">
        <v>13</v>
      </c>
      <c r="I1963" s="1" t="s">
        <v>7313</v>
      </c>
      <c r="J1963" s="2">
        <v>43951.637685185196</v>
      </c>
    </row>
    <row r="1964" spans="1:10" x14ac:dyDescent="0.35">
      <c r="A1964" t="s">
        <v>7366</v>
      </c>
      <c r="B1964" s="1" t="s">
        <v>7367</v>
      </c>
      <c r="C1964" s="2">
        <v>43971.497627314799</v>
      </c>
      <c r="D1964" s="1" t="s">
        <v>7368</v>
      </c>
      <c r="E1964" t="s">
        <v>10090</v>
      </c>
      <c r="F1964" s="1" t="s">
        <v>7369</v>
      </c>
      <c r="G1964" s="1" t="s">
        <v>4552</v>
      </c>
      <c r="H1964" s="1" t="s">
        <v>13</v>
      </c>
      <c r="I1964" s="1" t="s">
        <v>7313</v>
      </c>
      <c r="J1964" s="2">
        <v>43951.637685185196</v>
      </c>
    </row>
    <row r="1965" spans="1:10" x14ac:dyDescent="0.35">
      <c r="A1965" t="s">
        <v>7370</v>
      </c>
      <c r="B1965" s="1" t="s">
        <v>7371</v>
      </c>
      <c r="C1965" s="2">
        <v>43971.497627314799</v>
      </c>
      <c r="D1965" s="1" t="s">
        <v>7372</v>
      </c>
      <c r="E1965" t="s">
        <v>10091</v>
      </c>
      <c r="F1965" s="1" t="s">
        <v>7373</v>
      </c>
      <c r="G1965" s="1" t="s">
        <v>4552</v>
      </c>
      <c r="H1965" s="1" t="s">
        <v>13</v>
      </c>
      <c r="I1965" s="1" t="s">
        <v>7313</v>
      </c>
      <c r="J1965" s="2">
        <v>43951.637685185196</v>
      </c>
    </row>
    <row r="1966" spans="1:10" x14ac:dyDescent="0.35">
      <c r="A1966" t="s">
        <v>7374</v>
      </c>
      <c r="B1966" s="1" t="s">
        <v>7375</v>
      </c>
      <c r="C1966" s="2">
        <v>43971.497627314799</v>
      </c>
      <c r="D1966" s="1" t="s">
        <v>7376</v>
      </c>
      <c r="E1966" t="s">
        <v>10092</v>
      </c>
      <c r="F1966" s="1" t="s">
        <v>7377</v>
      </c>
      <c r="G1966" s="1" t="s">
        <v>4552</v>
      </c>
      <c r="H1966" s="1" t="s">
        <v>13</v>
      </c>
      <c r="I1966" s="1" t="s">
        <v>7313</v>
      </c>
      <c r="J1966" s="2">
        <v>43951.637685185196</v>
      </c>
    </row>
    <row r="1967" spans="1:10" x14ac:dyDescent="0.35">
      <c r="A1967" t="s">
        <v>7378</v>
      </c>
      <c r="B1967" s="1" t="s">
        <v>7379</v>
      </c>
      <c r="C1967" s="2">
        <v>43971.497627314799</v>
      </c>
      <c r="D1967" s="1" t="s">
        <v>7380</v>
      </c>
      <c r="E1967" t="s">
        <v>10093</v>
      </c>
      <c r="F1967" s="1" t="s">
        <v>7381</v>
      </c>
      <c r="G1967" s="1" t="s">
        <v>4552</v>
      </c>
      <c r="H1967" s="1" t="s">
        <v>13</v>
      </c>
      <c r="I1967" s="1" t="s">
        <v>7313</v>
      </c>
      <c r="J1967" s="2">
        <v>43951.637685185196</v>
      </c>
    </row>
    <row r="1968" spans="1:10" x14ac:dyDescent="0.35">
      <c r="A1968" t="s">
        <v>7382</v>
      </c>
      <c r="B1968" s="1" t="s">
        <v>7383</v>
      </c>
      <c r="C1968" s="2">
        <v>43971.497627314799</v>
      </c>
      <c r="D1968" s="1" t="s">
        <v>7384</v>
      </c>
      <c r="E1968" t="s">
        <v>10094</v>
      </c>
      <c r="F1968" s="1" t="s">
        <v>7385</v>
      </c>
      <c r="G1968" s="1" t="s">
        <v>4552</v>
      </c>
      <c r="H1968" s="1" t="s">
        <v>13</v>
      </c>
      <c r="I1968" s="1" t="s">
        <v>7313</v>
      </c>
      <c r="J1968" s="2">
        <v>43951.637685185196</v>
      </c>
    </row>
    <row r="1969" spans="1:10" x14ac:dyDescent="0.35">
      <c r="A1969" t="s">
        <v>7386</v>
      </c>
      <c r="B1969" s="1" t="s">
        <v>7387</v>
      </c>
      <c r="C1969" s="2">
        <v>43971.497627314799</v>
      </c>
      <c r="D1969" s="1" t="s">
        <v>7388</v>
      </c>
      <c r="E1969" t="s">
        <v>10095</v>
      </c>
      <c r="F1969" s="1" t="s">
        <v>7389</v>
      </c>
      <c r="G1969" s="1" t="s">
        <v>4552</v>
      </c>
      <c r="H1969" s="1" t="s">
        <v>13</v>
      </c>
      <c r="I1969" s="1" t="s">
        <v>7313</v>
      </c>
      <c r="J1969" s="2">
        <v>43951.637685185196</v>
      </c>
    </row>
    <row r="1970" spans="1:10" x14ac:dyDescent="0.35">
      <c r="A1970" t="s">
        <v>7390</v>
      </c>
      <c r="B1970" s="1" t="s">
        <v>7391</v>
      </c>
      <c r="C1970" s="2">
        <v>43971.497627314799</v>
      </c>
      <c r="D1970" s="1" t="s">
        <v>7392</v>
      </c>
      <c r="E1970" t="s">
        <v>10096</v>
      </c>
      <c r="F1970" s="1" t="s">
        <v>7393</v>
      </c>
      <c r="G1970" s="1" t="s">
        <v>4552</v>
      </c>
      <c r="H1970" s="1" t="s">
        <v>13</v>
      </c>
      <c r="I1970" s="1" t="s">
        <v>7313</v>
      </c>
      <c r="J1970" s="2">
        <v>43951.637685185196</v>
      </c>
    </row>
    <row r="1971" spans="1:10" x14ac:dyDescent="0.35">
      <c r="A1971" t="s">
        <v>7394</v>
      </c>
      <c r="B1971" s="1" t="s">
        <v>7395</v>
      </c>
      <c r="C1971" s="2">
        <v>43971.497627314799</v>
      </c>
      <c r="D1971" s="1" t="s">
        <v>7396</v>
      </c>
      <c r="E1971" t="s">
        <v>10097</v>
      </c>
      <c r="F1971" s="1" t="s">
        <v>7397</v>
      </c>
      <c r="G1971" s="1" t="s">
        <v>4552</v>
      </c>
      <c r="H1971" s="1" t="s">
        <v>13</v>
      </c>
      <c r="I1971" s="1" t="s">
        <v>7313</v>
      </c>
      <c r="J1971" s="2">
        <v>43951.637685185196</v>
      </c>
    </row>
    <row r="1972" spans="1:10" x14ac:dyDescent="0.35">
      <c r="A1972" t="s">
        <v>7398</v>
      </c>
      <c r="B1972" s="1" t="s">
        <v>7399</v>
      </c>
      <c r="C1972" s="2">
        <v>43971.497627314799</v>
      </c>
      <c r="D1972" s="1" t="s">
        <v>7400</v>
      </c>
      <c r="E1972" t="s">
        <v>10098</v>
      </c>
      <c r="F1972" s="1" t="s">
        <v>7401</v>
      </c>
      <c r="G1972" s="1" t="s">
        <v>4552</v>
      </c>
      <c r="H1972" s="1" t="s">
        <v>13</v>
      </c>
      <c r="I1972" s="1" t="s">
        <v>7313</v>
      </c>
      <c r="J1972" s="2">
        <v>43951.637685185196</v>
      </c>
    </row>
    <row r="1973" spans="1:10" x14ac:dyDescent="0.35">
      <c r="A1973" t="s">
        <v>7402</v>
      </c>
      <c r="B1973" s="1" t="s">
        <v>7403</v>
      </c>
      <c r="C1973" s="2">
        <v>43971.497627314799</v>
      </c>
      <c r="D1973" s="1" t="s">
        <v>7404</v>
      </c>
      <c r="E1973" t="s">
        <v>10099</v>
      </c>
      <c r="F1973" s="1" t="s">
        <v>7405</v>
      </c>
      <c r="G1973" s="1" t="s">
        <v>4552</v>
      </c>
      <c r="H1973" s="1" t="s">
        <v>13</v>
      </c>
      <c r="I1973" s="1" t="s">
        <v>7313</v>
      </c>
      <c r="J1973" s="2">
        <v>43951.637685185196</v>
      </c>
    </row>
    <row r="1974" spans="1:10" x14ac:dyDescent="0.35">
      <c r="A1974" t="s">
        <v>7406</v>
      </c>
      <c r="B1974" s="1" t="s">
        <v>7407</v>
      </c>
      <c r="C1974" s="2">
        <v>43971.497627314799</v>
      </c>
      <c r="D1974" s="1" t="s">
        <v>7408</v>
      </c>
      <c r="E1974" t="s">
        <v>10100</v>
      </c>
      <c r="F1974" s="1" t="s">
        <v>7409</v>
      </c>
      <c r="G1974" s="1" t="s">
        <v>4552</v>
      </c>
      <c r="H1974" s="1" t="s">
        <v>13</v>
      </c>
      <c r="I1974" s="1" t="s">
        <v>7313</v>
      </c>
      <c r="J1974" s="2">
        <v>43951.637685185196</v>
      </c>
    </row>
    <row r="1975" spans="1:10" x14ac:dyDescent="0.35">
      <c r="A1975" t="s">
        <v>7410</v>
      </c>
      <c r="B1975" s="1" t="s">
        <v>7411</v>
      </c>
      <c r="C1975" s="2">
        <v>43971.497627314799</v>
      </c>
      <c r="D1975" s="1" t="s">
        <v>8119</v>
      </c>
      <c r="E1975" t="s">
        <v>10101</v>
      </c>
      <c r="F1975" s="1" t="s">
        <v>7412</v>
      </c>
      <c r="G1975" s="1" t="s">
        <v>4552</v>
      </c>
      <c r="H1975" s="1" t="s">
        <v>13</v>
      </c>
      <c r="I1975" s="1" t="s">
        <v>7313</v>
      </c>
      <c r="J1975" s="2">
        <v>43951.637685185196</v>
      </c>
    </row>
    <row r="1976" spans="1:10" x14ac:dyDescent="0.35">
      <c r="A1976" t="s">
        <v>7413</v>
      </c>
      <c r="B1976" s="1" t="s">
        <v>7414</v>
      </c>
      <c r="C1976" s="2">
        <v>43971.497627314799</v>
      </c>
      <c r="D1976" s="1" t="s">
        <v>7415</v>
      </c>
      <c r="E1976" t="s">
        <v>10102</v>
      </c>
      <c r="F1976" s="1" t="s">
        <v>7416</v>
      </c>
      <c r="G1976" s="1" t="s">
        <v>4552</v>
      </c>
      <c r="H1976" s="1" t="s">
        <v>13</v>
      </c>
      <c r="I1976" s="1" t="s">
        <v>7313</v>
      </c>
      <c r="J1976" s="2">
        <v>43951.637685185196</v>
      </c>
    </row>
    <row r="1977" spans="1:10" x14ac:dyDescent="0.35">
      <c r="A1977" t="s">
        <v>7417</v>
      </c>
      <c r="B1977" s="1" t="s">
        <v>7418</v>
      </c>
      <c r="C1977" s="2">
        <v>43971.497638888897</v>
      </c>
      <c r="D1977" s="1" t="s">
        <v>7419</v>
      </c>
      <c r="E1977" t="s">
        <v>10103</v>
      </c>
      <c r="F1977" s="1" t="s">
        <v>7420</v>
      </c>
      <c r="G1977" s="1" t="s">
        <v>4552</v>
      </c>
      <c r="H1977" s="1" t="s">
        <v>13</v>
      </c>
      <c r="I1977" s="1" t="s">
        <v>7313</v>
      </c>
      <c r="J1977" s="2">
        <v>43951.637685185196</v>
      </c>
    </row>
    <row r="1978" spans="1:10" x14ac:dyDescent="0.35">
      <c r="A1978" t="s">
        <v>7421</v>
      </c>
      <c r="B1978" s="1" t="s">
        <v>7422</v>
      </c>
      <c r="C1978" s="2">
        <v>43971.497638888897</v>
      </c>
      <c r="D1978" s="1" t="s">
        <v>7423</v>
      </c>
      <c r="E1978" t="s">
        <v>10104</v>
      </c>
      <c r="F1978" s="1" t="s">
        <v>7424</v>
      </c>
      <c r="G1978" s="1" t="s">
        <v>4552</v>
      </c>
      <c r="H1978" s="1" t="s">
        <v>13</v>
      </c>
      <c r="I1978" s="1" t="s">
        <v>7313</v>
      </c>
      <c r="J1978" s="2">
        <v>43951.637685185196</v>
      </c>
    </row>
    <row r="1979" spans="1:10" x14ac:dyDescent="0.35">
      <c r="A1979" t="s">
        <v>7425</v>
      </c>
      <c r="B1979" s="1" t="s">
        <v>7426</v>
      </c>
      <c r="C1979" s="2">
        <v>43971.497638888897</v>
      </c>
      <c r="D1979" s="1" t="s">
        <v>7427</v>
      </c>
      <c r="E1979" t="s">
        <v>10105</v>
      </c>
      <c r="F1979" s="1" t="s">
        <v>7428</v>
      </c>
      <c r="G1979" s="1" t="s">
        <v>4552</v>
      </c>
      <c r="H1979" s="1" t="s">
        <v>13</v>
      </c>
      <c r="I1979" s="1" t="s">
        <v>7313</v>
      </c>
      <c r="J1979" s="2">
        <v>43951.637685185196</v>
      </c>
    </row>
    <row r="1980" spans="1:10" x14ac:dyDescent="0.35">
      <c r="A1980" t="s">
        <v>7429</v>
      </c>
      <c r="B1980" s="1" t="s">
        <v>7430</v>
      </c>
      <c r="C1980" s="2">
        <v>43971.497638888897</v>
      </c>
      <c r="D1980" s="1" t="s">
        <v>7431</v>
      </c>
      <c r="E1980" t="s">
        <v>10106</v>
      </c>
      <c r="F1980" s="1" t="s">
        <v>7432</v>
      </c>
      <c r="G1980" s="1" t="s">
        <v>4552</v>
      </c>
      <c r="H1980" s="1" t="s">
        <v>13</v>
      </c>
      <c r="I1980" s="1" t="s">
        <v>7313</v>
      </c>
      <c r="J1980" s="2">
        <v>43951.637685185196</v>
      </c>
    </row>
    <row r="1981" spans="1:10" x14ac:dyDescent="0.35">
      <c r="A1981" t="s">
        <v>7433</v>
      </c>
      <c r="B1981" s="1" t="s">
        <v>7434</v>
      </c>
      <c r="C1981" s="2">
        <v>43971.497638888897</v>
      </c>
      <c r="D1981" s="1" t="s">
        <v>7435</v>
      </c>
      <c r="E1981" t="s">
        <v>10107</v>
      </c>
      <c r="F1981" s="1" t="s">
        <v>7436</v>
      </c>
      <c r="G1981" s="1" t="s">
        <v>4552</v>
      </c>
      <c r="H1981" s="1" t="s">
        <v>13</v>
      </c>
      <c r="I1981" s="1" t="s">
        <v>7313</v>
      </c>
      <c r="J1981" s="2">
        <v>43951.637685185196</v>
      </c>
    </row>
    <row r="1982" spans="1:10" x14ac:dyDescent="0.35">
      <c r="A1982" t="s">
        <v>7437</v>
      </c>
      <c r="B1982" s="1" t="s">
        <v>7438</v>
      </c>
      <c r="C1982" s="2">
        <v>43971.497638888897</v>
      </c>
      <c r="D1982" s="1" t="s">
        <v>7439</v>
      </c>
      <c r="E1982" t="s">
        <v>10108</v>
      </c>
      <c r="F1982" s="1" t="s">
        <v>7440</v>
      </c>
      <c r="G1982" s="1" t="s">
        <v>4552</v>
      </c>
      <c r="H1982" s="1" t="s">
        <v>13</v>
      </c>
      <c r="I1982" s="1" t="s">
        <v>7313</v>
      </c>
      <c r="J1982" s="2">
        <v>43951.637685185196</v>
      </c>
    </row>
    <row r="1983" spans="1:10" x14ac:dyDescent="0.35">
      <c r="A1983" t="s">
        <v>7441</v>
      </c>
      <c r="B1983" s="1" t="s">
        <v>7442</v>
      </c>
      <c r="C1983" s="2">
        <v>43971.497638888897</v>
      </c>
      <c r="D1983" s="1" t="s">
        <v>7443</v>
      </c>
      <c r="E1983" t="s">
        <v>10109</v>
      </c>
      <c r="F1983" s="1" t="s">
        <v>7444</v>
      </c>
      <c r="G1983" s="1" t="s">
        <v>4552</v>
      </c>
      <c r="H1983" s="1" t="s">
        <v>13</v>
      </c>
      <c r="I1983" s="1" t="s">
        <v>7313</v>
      </c>
      <c r="J1983" s="2">
        <v>43951.637685185196</v>
      </c>
    </row>
    <row r="1984" spans="1:10" x14ac:dyDescent="0.35">
      <c r="A1984" t="s">
        <v>7445</v>
      </c>
      <c r="B1984" s="1" t="s">
        <v>7446</v>
      </c>
      <c r="C1984" s="2">
        <v>43971.497638888897</v>
      </c>
      <c r="D1984" s="1" t="s">
        <v>7447</v>
      </c>
      <c r="E1984" t="s">
        <v>10110</v>
      </c>
      <c r="F1984" s="1" t="s">
        <v>7448</v>
      </c>
      <c r="G1984" s="1" t="s">
        <v>4552</v>
      </c>
      <c r="H1984" s="1" t="s">
        <v>13</v>
      </c>
      <c r="I1984" s="1" t="s">
        <v>7313</v>
      </c>
      <c r="J1984" s="2">
        <v>43951.637685185196</v>
      </c>
    </row>
    <row r="1985" spans="1:10" x14ac:dyDescent="0.35">
      <c r="A1985" t="s">
        <v>7449</v>
      </c>
      <c r="B1985" s="1" t="s">
        <v>7450</v>
      </c>
      <c r="C1985" s="2">
        <v>43971.497638888897</v>
      </c>
      <c r="D1985" s="1" t="s">
        <v>7451</v>
      </c>
      <c r="E1985" t="s">
        <v>10111</v>
      </c>
      <c r="F1985" s="1" t="s">
        <v>7452</v>
      </c>
      <c r="G1985" s="1" t="s">
        <v>4552</v>
      </c>
      <c r="H1985" s="1" t="s">
        <v>13</v>
      </c>
      <c r="I1985" s="1" t="s">
        <v>7313</v>
      </c>
      <c r="J1985" s="2">
        <v>43951.637685185196</v>
      </c>
    </row>
    <row r="1986" spans="1:10" x14ac:dyDescent="0.35">
      <c r="A1986" t="s">
        <v>7453</v>
      </c>
      <c r="B1986" s="1" t="s">
        <v>7454</v>
      </c>
      <c r="C1986" s="2">
        <v>43971.497638888897</v>
      </c>
      <c r="D1986" s="1" t="s">
        <v>7455</v>
      </c>
      <c r="E1986" t="s">
        <v>10112</v>
      </c>
      <c r="F1986" s="1" t="s">
        <v>7456</v>
      </c>
      <c r="G1986" s="1" t="s">
        <v>4552</v>
      </c>
      <c r="H1986" s="1" t="s">
        <v>13</v>
      </c>
      <c r="I1986" s="1" t="s">
        <v>7313</v>
      </c>
      <c r="J1986" s="2">
        <v>43951.637685185196</v>
      </c>
    </row>
    <row r="1987" spans="1:10" x14ac:dyDescent="0.35">
      <c r="A1987" t="s">
        <v>7457</v>
      </c>
      <c r="B1987" s="1" t="s">
        <v>7458</v>
      </c>
      <c r="C1987" s="2">
        <v>43971.497638888897</v>
      </c>
      <c r="D1987" s="1" t="s">
        <v>7459</v>
      </c>
      <c r="E1987" t="s">
        <v>10113</v>
      </c>
      <c r="F1987" s="1" t="s">
        <v>7460</v>
      </c>
      <c r="G1987" s="1" t="s">
        <v>4552</v>
      </c>
      <c r="H1987" s="1" t="s">
        <v>13</v>
      </c>
      <c r="I1987" s="1" t="s">
        <v>7313</v>
      </c>
      <c r="J1987" s="2">
        <v>43951.637685185196</v>
      </c>
    </row>
    <row r="1988" spans="1:10" x14ac:dyDescent="0.35">
      <c r="A1988" t="s">
        <v>7461</v>
      </c>
      <c r="B1988" s="1" t="s">
        <v>7462</v>
      </c>
      <c r="C1988" s="2">
        <v>43991.5087152778</v>
      </c>
      <c r="D1988" s="1" t="s">
        <v>7463</v>
      </c>
      <c r="E1988" t="s">
        <v>10114</v>
      </c>
      <c r="F1988" s="1" t="s">
        <v>7464</v>
      </c>
      <c r="G1988" s="1" t="s">
        <v>4552</v>
      </c>
      <c r="H1988" s="1" t="s">
        <v>13</v>
      </c>
      <c r="I1988" s="1" t="s">
        <v>7220</v>
      </c>
      <c r="J1988" s="2">
        <v>43991.5087152778</v>
      </c>
    </row>
    <row r="1989" spans="1:10" x14ac:dyDescent="0.35">
      <c r="A1989" t="s">
        <v>7465</v>
      </c>
      <c r="B1989" s="1" t="s">
        <v>7466</v>
      </c>
      <c r="C1989" s="2">
        <v>43980.363240740699</v>
      </c>
      <c r="D1989" s="1" t="s">
        <v>7467</v>
      </c>
      <c r="E1989" t="s">
        <v>10115</v>
      </c>
      <c r="F1989" s="1" t="s">
        <v>7468</v>
      </c>
      <c r="G1989" s="1" t="s">
        <v>4552</v>
      </c>
      <c r="H1989" s="1" t="s">
        <v>13</v>
      </c>
      <c r="I1989" s="1" t="s">
        <v>7220</v>
      </c>
      <c r="J1989" s="2">
        <v>43980.363240740699</v>
      </c>
    </row>
    <row r="1990" spans="1:10" x14ac:dyDescent="0.35">
      <c r="A1990" t="s">
        <v>7469</v>
      </c>
      <c r="B1990" s="1" t="s">
        <v>7470</v>
      </c>
      <c r="C1990" s="2">
        <v>43971.497638888897</v>
      </c>
      <c r="D1990" s="1" t="s">
        <v>7471</v>
      </c>
      <c r="E1990" t="s">
        <v>10116</v>
      </c>
      <c r="F1990" s="1" t="s">
        <v>7472</v>
      </c>
      <c r="G1990" s="1" t="s">
        <v>4552</v>
      </c>
      <c r="H1990" s="1" t="s">
        <v>13</v>
      </c>
      <c r="I1990" s="1" t="s">
        <v>7313</v>
      </c>
      <c r="J1990" s="2">
        <v>43951.637685185196</v>
      </c>
    </row>
    <row r="1991" spans="1:10" x14ac:dyDescent="0.35">
      <c r="A1991" t="s">
        <v>7473</v>
      </c>
      <c r="B1991" s="1" t="s">
        <v>7474</v>
      </c>
      <c r="C1991" s="2">
        <v>43971.497638888897</v>
      </c>
      <c r="D1991" s="1" t="s">
        <v>7475</v>
      </c>
      <c r="E1991" t="s">
        <v>10117</v>
      </c>
      <c r="F1991" s="1" t="s">
        <v>7476</v>
      </c>
      <c r="G1991" s="1" t="s">
        <v>4552</v>
      </c>
      <c r="H1991" s="1" t="s">
        <v>13</v>
      </c>
      <c r="I1991" s="1" t="s">
        <v>7313</v>
      </c>
      <c r="J1991" s="2">
        <v>43951.637685185196</v>
      </c>
    </row>
    <row r="1992" spans="1:10" x14ac:dyDescent="0.35">
      <c r="A1992" t="s">
        <v>7477</v>
      </c>
      <c r="B1992" s="1" t="s">
        <v>7478</v>
      </c>
      <c r="C1992" s="2">
        <v>43991.5087152778</v>
      </c>
      <c r="D1992" s="1" t="s">
        <v>7479</v>
      </c>
      <c r="E1992" t="s">
        <v>10118</v>
      </c>
      <c r="F1992" s="1" t="s">
        <v>7480</v>
      </c>
      <c r="G1992" s="1" t="s">
        <v>4552</v>
      </c>
      <c r="H1992" s="1" t="s">
        <v>13</v>
      </c>
      <c r="I1992" s="1" t="s">
        <v>7220</v>
      </c>
      <c r="J1992" s="2">
        <v>43991.5087152778</v>
      </c>
    </row>
    <row r="1993" spans="1:10" x14ac:dyDescent="0.35">
      <c r="A1993" t="s">
        <v>7481</v>
      </c>
      <c r="B1993" s="1" t="s">
        <v>7482</v>
      </c>
      <c r="C1993" s="2">
        <v>43971.497638888897</v>
      </c>
      <c r="D1993" s="1" t="s">
        <v>7483</v>
      </c>
      <c r="E1993" t="s">
        <v>10119</v>
      </c>
      <c r="F1993" s="1" t="s">
        <v>7484</v>
      </c>
      <c r="G1993" s="1" t="s">
        <v>4552</v>
      </c>
      <c r="H1993" s="1" t="s">
        <v>13</v>
      </c>
      <c r="I1993" s="1" t="s">
        <v>7313</v>
      </c>
      <c r="J1993" s="2">
        <v>43951.637685185196</v>
      </c>
    </row>
    <row r="1994" spans="1:10" x14ac:dyDescent="0.35">
      <c r="A1994" t="s">
        <v>7485</v>
      </c>
      <c r="B1994" s="1" t="s">
        <v>7486</v>
      </c>
      <c r="C1994" s="2">
        <v>43971.497638888897</v>
      </c>
      <c r="D1994" s="1" t="s">
        <v>7487</v>
      </c>
      <c r="E1994" t="s">
        <v>10120</v>
      </c>
      <c r="F1994" s="1" t="s">
        <v>7488</v>
      </c>
      <c r="G1994" s="1" t="s">
        <v>4552</v>
      </c>
      <c r="H1994" s="1" t="s">
        <v>13</v>
      </c>
      <c r="I1994" s="1" t="s">
        <v>7313</v>
      </c>
      <c r="J1994" s="2">
        <v>43951.637685185196</v>
      </c>
    </row>
    <row r="1995" spans="1:10" x14ac:dyDescent="0.35">
      <c r="A1995" t="s">
        <v>7489</v>
      </c>
      <c r="B1995" s="1" t="s">
        <v>7490</v>
      </c>
      <c r="C1995" s="2">
        <v>43971.497638888897</v>
      </c>
      <c r="D1995" s="1" t="s">
        <v>7491</v>
      </c>
      <c r="E1995" t="s">
        <v>10121</v>
      </c>
      <c r="F1995" s="1" t="s">
        <v>7492</v>
      </c>
      <c r="G1995" s="1" t="s">
        <v>4552</v>
      </c>
      <c r="H1995" s="1" t="s">
        <v>13</v>
      </c>
      <c r="I1995" s="1" t="s">
        <v>7313</v>
      </c>
      <c r="J1995" s="2">
        <v>43951.637685185196</v>
      </c>
    </row>
    <row r="1996" spans="1:10" x14ac:dyDescent="0.35">
      <c r="A1996" t="s">
        <v>7493</v>
      </c>
      <c r="B1996" s="1" t="s">
        <v>7494</v>
      </c>
      <c r="C1996" s="2">
        <v>43971.497638888897</v>
      </c>
      <c r="D1996" s="1" t="s">
        <v>7495</v>
      </c>
      <c r="E1996" t="s">
        <v>10122</v>
      </c>
      <c r="F1996" s="1" t="s">
        <v>7496</v>
      </c>
      <c r="G1996" s="1" t="s">
        <v>4552</v>
      </c>
      <c r="H1996" s="1" t="s">
        <v>13</v>
      </c>
      <c r="I1996" s="1" t="s">
        <v>7313</v>
      </c>
      <c r="J1996" s="2">
        <v>43951.637685185196</v>
      </c>
    </row>
    <row r="1997" spans="1:10" x14ac:dyDescent="0.35">
      <c r="A1997" t="s">
        <v>7497</v>
      </c>
      <c r="B1997" s="1" t="s">
        <v>7498</v>
      </c>
      <c r="C1997" s="2">
        <v>43971.497638888897</v>
      </c>
      <c r="D1997" s="1" t="s">
        <v>7499</v>
      </c>
      <c r="E1997" t="s">
        <v>10123</v>
      </c>
      <c r="F1997" s="1" t="s">
        <v>7500</v>
      </c>
      <c r="G1997" s="1" t="s">
        <v>4552</v>
      </c>
      <c r="H1997" s="1" t="s">
        <v>13</v>
      </c>
      <c r="I1997" s="1" t="s">
        <v>7313</v>
      </c>
      <c r="J1997" s="2">
        <v>43951.637685185196</v>
      </c>
    </row>
    <row r="1998" spans="1:10" x14ac:dyDescent="0.35">
      <c r="A1998" t="s">
        <v>7501</v>
      </c>
      <c r="B1998" s="1" t="s">
        <v>7502</v>
      </c>
      <c r="C1998" s="2">
        <v>43971.497638888897</v>
      </c>
      <c r="D1998" s="1" t="s">
        <v>7503</v>
      </c>
      <c r="E1998" t="s">
        <v>10124</v>
      </c>
      <c r="F1998" s="1" t="s">
        <v>7504</v>
      </c>
      <c r="G1998" s="1" t="s">
        <v>4552</v>
      </c>
      <c r="H1998" s="1" t="s">
        <v>13</v>
      </c>
      <c r="I1998" s="1" t="s">
        <v>7313</v>
      </c>
      <c r="J1998" s="2">
        <v>43951.637685185196</v>
      </c>
    </row>
    <row r="1999" spans="1:10" x14ac:dyDescent="0.35">
      <c r="D1999" s="1" t="s">
        <v>10228</v>
      </c>
      <c r="E1999" s="1" t="s">
        <v>10229</v>
      </c>
      <c r="F1999" s="1" t="s">
        <v>10230</v>
      </c>
      <c r="G1999" s="1" t="s">
        <v>4552</v>
      </c>
      <c r="H1999" s="1" t="s">
        <v>13</v>
      </c>
      <c r="I1999" s="1" t="s">
        <v>7220</v>
      </c>
      <c r="J1999" s="2">
        <v>44627</v>
      </c>
    </row>
    <row r="2000" spans="1:10" x14ac:dyDescent="0.35">
      <c r="A2000" t="s">
        <v>7505</v>
      </c>
      <c r="B2000" s="1" t="s">
        <v>7506</v>
      </c>
      <c r="C2000" s="2">
        <v>43991.508726851898</v>
      </c>
      <c r="D2000" s="1" t="s">
        <v>7507</v>
      </c>
      <c r="E2000" t="s">
        <v>10125</v>
      </c>
      <c r="F2000" s="1" t="s">
        <v>7508</v>
      </c>
      <c r="G2000" s="1" t="s">
        <v>4879</v>
      </c>
      <c r="H2000" s="1" t="s">
        <v>13</v>
      </c>
      <c r="I2000" s="1" t="s">
        <v>7509</v>
      </c>
      <c r="J2000" s="2">
        <v>43991.508726851898</v>
      </c>
    </row>
    <row r="2001" spans="1:10" x14ac:dyDescent="0.35">
      <c r="A2001" t="s">
        <v>7510</v>
      </c>
      <c r="B2001" s="1" t="s">
        <v>7511</v>
      </c>
      <c r="C2001" s="2">
        <v>43991.508726851898</v>
      </c>
      <c r="D2001" s="1" t="s">
        <v>7512</v>
      </c>
      <c r="E2001" t="s">
        <v>10126</v>
      </c>
      <c r="F2001" s="1" t="s">
        <v>7513</v>
      </c>
      <c r="G2001" s="1" t="s">
        <v>4879</v>
      </c>
      <c r="H2001" s="1" t="s">
        <v>13</v>
      </c>
      <c r="I2001" s="1" t="s">
        <v>7509</v>
      </c>
      <c r="J2001" s="2">
        <v>43991.508726851898</v>
      </c>
    </row>
    <row r="2002" spans="1:10" x14ac:dyDescent="0.35">
      <c r="A2002" t="s">
        <v>7514</v>
      </c>
      <c r="B2002" s="1" t="s">
        <v>7515</v>
      </c>
      <c r="C2002" s="2">
        <v>43991.508726851898</v>
      </c>
      <c r="D2002" s="1" t="s">
        <v>7516</v>
      </c>
      <c r="E2002" t="s">
        <v>10127</v>
      </c>
      <c r="F2002" s="1" t="s">
        <v>7517</v>
      </c>
      <c r="G2002" s="1" t="s">
        <v>4879</v>
      </c>
      <c r="H2002" s="1" t="s">
        <v>13</v>
      </c>
      <c r="I2002" s="1" t="s">
        <v>7509</v>
      </c>
      <c r="J2002" s="2">
        <v>43991.508726851898</v>
      </c>
    </row>
    <row r="2003" spans="1:10" x14ac:dyDescent="0.35">
      <c r="A2003" t="s">
        <v>7518</v>
      </c>
      <c r="B2003" s="1" t="s">
        <v>7519</v>
      </c>
      <c r="C2003" s="2">
        <v>43991.508726851898</v>
      </c>
      <c r="D2003" s="1" t="s">
        <v>7520</v>
      </c>
      <c r="E2003" t="s">
        <v>10128</v>
      </c>
      <c r="F2003" s="1" t="s">
        <v>7521</v>
      </c>
      <c r="G2003" s="1" t="s">
        <v>4879</v>
      </c>
      <c r="H2003" s="1" t="s">
        <v>13</v>
      </c>
      <c r="I2003" s="1" t="s">
        <v>7509</v>
      </c>
      <c r="J2003" s="2">
        <v>43991.508726851898</v>
      </c>
    </row>
    <row r="2004" spans="1:10" x14ac:dyDescent="0.35">
      <c r="A2004" t="s">
        <v>7522</v>
      </c>
      <c r="B2004" s="1" t="s">
        <v>7523</v>
      </c>
      <c r="C2004" s="2">
        <v>43991.508726851898</v>
      </c>
      <c r="D2004" s="1" t="s">
        <v>7524</v>
      </c>
      <c r="E2004" t="s">
        <v>10129</v>
      </c>
      <c r="F2004" s="1" t="s">
        <v>7525</v>
      </c>
      <c r="G2004" s="1" t="s">
        <v>4879</v>
      </c>
      <c r="H2004" s="1" t="s">
        <v>13</v>
      </c>
      <c r="I2004" s="1" t="s">
        <v>7509</v>
      </c>
      <c r="J2004" s="2">
        <v>43991.508726851898</v>
      </c>
    </row>
    <row r="2005" spans="1:10" x14ac:dyDescent="0.35">
      <c r="A2005" t="s">
        <v>7526</v>
      </c>
      <c r="B2005" s="1" t="s">
        <v>7527</v>
      </c>
      <c r="C2005" s="2">
        <v>43991.508726851898</v>
      </c>
      <c r="D2005" s="1" t="s">
        <v>7528</v>
      </c>
      <c r="E2005" t="s">
        <v>10130</v>
      </c>
      <c r="F2005" s="1" t="s">
        <v>7529</v>
      </c>
      <c r="G2005" s="1" t="s">
        <v>4879</v>
      </c>
      <c r="H2005" s="1" t="s">
        <v>13</v>
      </c>
      <c r="I2005" s="1" t="s">
        <v>7509</v>
      </c>
      <c r="J2005" s="2">
        <v>43991.508726851898</v>
      </c>
    </row>
    <row r="2006" spans="1:10" x14ac:dyDescent="0.35">
      <c r="A2006" t="s">
        <v>7530</v>
      </c>
      <c r="B2006" s="1" t="s">
        <v>7531</v>
      </c>
      <c r="C2006" s="2">
        <v>43991.508726851898</v>
      </c>
      <c r="D2006" s="1" t="s">
        <v>7532</v>
      </c>
      <c r="E2006" t="s">
        <v>10131</v>
      </c>
      <c r="F2006" s="1" t="s">
        <v>7533</v>
      </c>
      <c r="G2006" s="1" t="s">
        <v>4879</v>
      </c>
      <c r="H2006" s="1" t="s">
        <v>13</v>
      </c>
      <c r="I2006" s="1" t="s">
        <v>7509</v>
      </c>
      <c r="J2006" s="2">
        <v>43991.508726851898</v>
      </c>
    </row>
    <row r="2007" spans="1:10" x14ac:dyDescent="0.35">
      <c r="A2007" t="s">
        <v>7534</v>
      </c>
      <c r="B2007" s="1" t="s">
        <v>7535</v>
      </c>
      <c r="C2007" s="2">
        <v>43991.508726851898</v>
      </c>
      <c r="D2007" s="1" t="s">
        <v>7536</v>
      </c>
      <c r="E2007" t="s">
        <v>10132</v>
      </c>
      <c r="F2007" s="1" t="s">
        <v>7537</v>
      </c>
      <c r="G2007" s="1" t="s">
        <v>4879</v>
      </c>
      <c r="H2007" s="1" t="s">
        <v>13</v>
      </c>
      <c r="I2007" s="1" t="s">
        <v>7509</v>
      </c>
      <c r="J2007" s="2">
        <v>43991.508726851898</v>
      </c>
    </row>
    <row r="2008" spans="1:10" x14ac:dyDescent="0.35">
      <c r="A2008" t="s">
        <v>7538</v>
      </c>
      <c r="B2008" s="1" t="s">
        <v>7539</v>
      </c>
      <c r="C2008" s="2">
        <v>43991.508726851898</v>
      </c>
      <c r="D2008" s="1" t="s">
        <v>7540</v>
      </c>
      <c r="E2008" t="s">
        <v>10133</v>
      </c>
      <c r="F2008" s="1" t="s">
        <v>7541</v>
      </c>
      <c r="G2008" s="1" t="s">
        <v>4879</v>
      </c>
      <c r="H2008" s="1" t="s">
        <v>13</v>
      </c>
      <c r="I2008" s="1" t="s">
        <v>7509</v>
      </c>
      <c r="J2008" s="2">
        <v>43991.508726851898</v>
      </c>
    </row>
    <row r="2009" spans="1:10" x14ac:dyDescent="0.35">
      <c r="A2009" t="s">
        <v>7542</v>
      </c>
      <c r="B2009" s="1" t="s">
        <v>7543</v>
      </c>
      <c r="C2009" s="2">
        <v>43991.508726851898</v>
      </c>
      <c r="D2009" s="1" t="s">
        <v>7544</v>
      </c>
      <c r="E2009" t="s">
        <v>10134</v>
      </c>
      <c r="F2009" s="1" t="s">
        <v>7545</v>
      </c>
      <c r="G2009" s="1" t="s">
        <v>4879</v>
      </c>
      <c r="H2009" s="1" t="s">
        <v>13</v>
      </c>
      <c r="I2009" s="1" t="s">
        <v>7509</v>
      </c>
      <c r="J2009" s="2">
        <v>43991.508726851898</v>
      </c>
    </row>
    <row r="2010" spans="1:10" x14ac:dyDescent="0.35">
      <c r="A2010" t="s">
        <v>7546</v>
      </c>
      <c r="B2010" s="1" t="s">
        <v>7547</v>
      </c>
      <c r="C2010" s="2">
        <v>43991.508726851898</v>
      </c>
      <c r="D2010" s="1" t="s">
        <v>7548</v>
      </c>
      <c r="E2010" t="s">
        <v>10135</v>
      </c>
      <c r="F2010" s="1" t="s">
        <v>7549</v>
      </c>
      <c r="G2010" s="1" t="s">
        <v>4879</v>
      </c>
      <c r="H2010" s="1" t="s">
        <v>13</v>
      </c>
      <c r="I2010" s="1" t="s">
        <v>7509</v>
      </c>
      <c r="J2010" s="2">
        <v>43991.508726851898</v>
      </c>
    </row>
    <row r="2011" spans="1:10" x14ac:dyDescent="0.35">
      <c r="A2011" t="s">
        <v>7550</v>
      </c>
      <c r="B2011" s="1" t="s">
        <v>7551</v>
      </c>
      <c r="C2011" s="2">
        <v>43991.508726851898</v>
      </c>
      <c r="D2011" s="1" t="s">
        <v>7552</v>
      </c>
      <c r="E2011" t="s">
        <v>10136</v>
      </c>
      <c r="F2011" s="1" t="s">
        <v>7553</v>
      </c>
      <c r="G2011" s="1" t="s">
        <v>4879</v>
      </c>
      <c r="H2011" s="1" t="s">
        <v>13</v>
      </c>
      <c r="I2011" s="1" t="s">
        <v>7509</v>
      </c>
      <c r="J2011" s="2">
        <v>43991.508726851898</v>
      </c>
    </row>
    <row r="2012" spans="1:10" x14ac:dyDescent="0.35">
      <c r="A2012" t="s">
        <v>7554</v>
      </c>
      <c r="B2012" s="1" t="s">
        <v>7555</v>
      </c>
      <c r="C2012" s="2">
        <v>43991.508726851898</v>
      </c>
      <c r="D2012" s="1" t="s">
        <v>7556</v>
      </c>
      <c r="E2012" t="s">
        <v>10137</v>
      </c>
      <c r="F2012" s="1" t="s">
        <v>7557</v>
      </c>
      <c r="G2012" s="1" t="s">
        <v>4879</v>
      </c>
      <c r="H2012" s="1" t="s">
        <v>13</v>
      </c>
      <c r="I2012" s="1" t="s">
        <v>7509</v>
      </c>
      <c r="J2012" s="2">
        <v>43991.508726851898</v>
      </c>
    </row>
    <row r="2013" spans="1:10" x14ac:dyDescent="0.35">
      <c r="A2013" t="s">
        <v>7558</v>
      </c>
      <c r="B2013" s="1" t="s">
        <v>7559</v>
      </c>
      <c r="C2013" s="2">
        <v>43991.508726851898</v>
      </c>
      <c r="D2013" s="1" t="s">
        <v>7560</v>
      </c>
      <c r="E2013" t="s">
        <v>10138</v>
      </c>
      <c r="F2013" s="1" t="s">
        <v>7561</v>
      </c>
      <c r="G2013" s="1" t="s">
        <v>4879</v>
      </c>
      <c r="H2013" s="1" t="s">
        <v>13</v>
      </c>
      <c r="I2013" s="1" t="s">
        <v>7509</v>
      </c>
      <c r="J2013" s="2">
        <v>43991.508726851898</v>
      </c>
    </row>
    <row r="2014" spans="1:10" x14ac:dyDescent="0.35">
      <c r="A2014" t="s">
        <v>7562</v>
      </c>
      <c r="B2014" s="1" t="s">
        <v>7563</v>
      </c>
      <c r="C2014" s="2">
        <v>43991.508738425902</v>
      </c>
      <c r="D2014" s="1" t="s">
        <v>7564</v>
      </c>
      <c r="E2014" t="s">
        <v>10139</v>
      </c>
      <c r="F2014" s="1" t="s">
        <v>7565</v>
      </c>
      <c r="G2014" s="1" t="s">
        <v>4879</v>
      </c>
      <c r="H2014" s="1" t="s">
        <v>13</v>
      </c>
      <c r="I2014" s="1" t="s">
        <v>7509</v>
      </c>
      <c r="J2014" s="2">
        <v>43991.508738425902</v>
      </c>
    </row>
    <row r="2015" spans="1:10" x14ac:dyDescent="0.35">
      <c r="A2015" t="s">
        <v>7566</v>
      </c>
      <c r="B2015" s="1" t="s">
        <v>7567</v>
      </c>
      <c r="C2015" s="2">
        <v>43991.508738425902</v>
      </c>
      <c r="D2015" s="1" t="s">
        <v>7568</v>
      </c>
      <c r="E2015" t="s">
        <v>10140</v>
      </c>
      <c r="F2015" s="1" t="s">
        <v>7569</v>
      </c>
      <c r="G2015" s="1" t="s">
        <v>4879</v>
      </c>
      <c r="H2015" s="1" t="s">
        <v>13</v>
      </c>
      <c r="I2015" s="1" t="s">
        <v>7509</v>
      </c>
      <c r="J2015" s="2">
        <v>43991.508738425902</v>
      </c>
    </row>
    <row r="2016" spans="1:10" x14ac:dyDescent="0.35">
      <c r="A2016" t="s">
        <v>7570</v>
      </c>
      <c r="B2016" s="1" t="s">
        <v>7571</v>
      </c>
      <c r="C2016" s="2">
        <v>43991.508738425902</v>
      </c>
      <c r="D2016" s="1" t="s">
        <v>7572</v>
      </c>
      <c r="E2016" t="s">
        <v>10141</v>
      </c>
      <c r="F2016" s="1" t="s">
        <v>7573</v>
      </c>
      <c r="G2016" s="1" t="s">
        <v>4879</v>
      </c>
      <c r="H2016" s="1" t="s">
        <v>13</v>
      </c>
      <c r="I2016" s="1" t="s">
        <v>7509</v>
      </c>
      <c r="J2016" s="2">
        <v>43991.508738425902</v>
      </c>
    </row>
    <row r="2017" spans="1:10" x14ac:dyDescent="0.35">
      <c r="A2017" t="s">
        <v>7574</v>
      </c>
      <c r="B2017" s="1" t="s">
        <v>7575</v>
      </c>
      <c r="C2017" s="2">
        <v>43991.508738425902</v>
      </c>
      <c r="D2017" s="1" t="s">
        <v>7576</v>
      </c>
      <c r="E2017" t="s">
        <v>10142</v>
      </c>
      <c r="F2017" s="1" t="s">
        <v>7577</v>
      </c>
      <c r="G2017" s="1" t="s">
        <v>4879</v>
      </c>
      <c r="H2017" s="1" t="s">
        <v>13</v>
      </c>
      <c r="I2017" s="1" t="s">
        <v>7509</v>
      </c>
      <c r="J2017" s="2">
        <v>43991.508738425902</v>
      </c>
    </row>
    <row r="2018" spans="1:10" x14ac:dyDescent="0.35">
      <c r="A2018" t="s">
        <v>7578</v>
      </c>
      <c r="B2018" s="1" t="s">
        <v>7579</v>
      </c>
      <c r="C2018" s="2">
        <v>43991.508738425902</v>
      </c>
      <c r="D2018" s="1" t="s">
        <v>7580</v>
      </c>
      <c r="E2018" t="s">
        <v>10143</v>
      </c>
      <c r="F2018" s="1" t="s">
        <v>7581</v>
      </c>
      <c r="G2018" s="1" t="s">
        <v>4879</v>
      </c>
      <c r="H2018" s="1" t="s">
        <v>13</v>
      </c>
      <c r="I2018" s="1" t="s">
        <v>7509</v>
      </c>
      <c r="J2018" s="2">
        <v>43991.508738425902</v>
      </c>
    </row>
    <row r="2019" spans="1:10" x14ac:dyDescent="0.35">
      <c r="A2019" t="s">
        <v>7582</v>
      </c>
      <c r="B2019" s="1" t="s">
        <v>7583</v>
      </c>
      <c r="C2019" s="2">
        <v>43991.508738425902</v>
      </c>
      <c r="D2019" s="1" t="s">
        <v>7584</v>
      </c>
      <c r="E2019" t="s">
        <v>10144</v>
      </c>
      <c r="F2019" s="1" t="s">
        <v>7585</v>
      </c>
      <c r="G2019" s="1" t="s">
        <v>4879</v>
      </c>
      <c r="H2019" s="1" t="s">
        <v>13</v>
      </c>
      <c r="I2019" s="1" t="s">
        <v>7509</v>
      </c>
      <c r="J2019" s="2">
        <v>43991.508738425902</v>
      </c>
    </row>
    <row r="2020" spans="1:10" x14ac:dyDescent="0.35">
      <c r="A2020" t="s">
        <v>7586</v>
      </c>
      <c r="B2020" s="1" t="s">
        <v>7587</v>
      </c>
      <c r="C2020" s="2">
        <v>43991.508738425902</v>
      </c>
      <c r="D2020" s="1" t="s">
        <v>7588</v>
      </c>
      <c r="E2020" t="s">
        <v>10145</v>
      </c>
      <c r="F2020" s="1" t="s">
        <v>7589</v>
      </c>
      <c r="G2020" s="1" t="s">
        <v>12</v>
      </c>
      <c r="H2020" s="1" t="s">
        <v>13</v>
      </c>
      <c r="I2020" s="1" t="s">
        <v>7589</v>
      </c>
      <c r="J2020" s="2">
        <v>43991.508738425902</v>
      </c>
    </row>
    <row r="2021" spans="1:10" x14ac:dyDescent="0.35">
      <c r="A2021" t="s">
        <v>7590</v>
      </c>
      <c r="B2021" s="1" t="s">
        <v>7591</v>
      </c>
      <c r="C2021" s="2">
        <v>44124.431145833303</v>
      </c>
      <c r="D2021" s="1" t="s">
        <v>7592</v>
      </c>
      <c r="E2021" t="s">
        <v>10146</v>
      </c>
      <c r="F2021" s="1" t="s">
        <v>7593</v>
      </c>
      <c r="G2021" s="1" t="s">
        <v>5050</v>
      </c>
      <c r="H2021" s="1" t="s">
        <v>13</v>
      </c>
      <c r="I2021" s="1" t="s">
        <v>7593</v>
      </c>
      <c r="J2021" s="2">
        <v>44124.431145833303</v>
      </c>
    </row>
    <row r="2022" spans="1:10" x14ac:dyDescent="0.35">
      <c r="A2022" t="s">
        <v>7594</v>
      </c>
      <c r="B2022" s="1" t="s">
        <v>7595</v>
      </c>
      <c r="C2022" s="2">
        <v>43971.497638888897</v>
      </c>
      <c r="D2022" s="1" t="s">
        <v>7596</v>
      </c>
      <c r="E2022" t="s">
        <v>10147</v>
      </c>
      <c r="F2022" s="1" t="s">
        <v>7597</v>
      </c>
      <c r="G2022" s="1" t="s">
        <v>5050</v>
      </c>
      <c r="H2022" s="1" t="s">
        <v>13</v>
      </c>
      <c r="I2022" s="1" t="s">
        <v>7593</v>
      </c>
      <c r="J2022" s="2">
        <v>43951.637685185196</v>
      </c>
    </row>
    <row r="2023" spans="1:10" x14ac:dyDescent="0.35">
      <c r="A2023" t="s">
        <v>7598</v>
      </c>
      <c r="B2023" s="1" t="s">
        <v>7599</v>
      </c>
      <c r="C2023" s="2">
        <v>43971.497638888897</v>
      </c>
      <c r="D2023" s="1" t="s">
        <v>7600</v>
      </c>
      <c r="E2023" t="s">
        <v>10148</v>
      </c>
      <c r="F2023" s="1" t="s">
        <v>7601</v>
      </c>
      <c r="G2023" s="1" t="s">
        <v>5050</v>
      </c>
      <c r="H2023" s="1" t="s">
        <v>13</v>
      </c>
      <c r="I2023" s="1" t="s">
        <v>7593</v>
      </c>
      <c r="J2023" s="2">
        <v>43951.637685185196</v>
      </c>
    </row>
    <row r="2024" spans="1:10" x14ac:dyDescent="0.35">
      <c r="A2024" t="s">
        <v>7602</v>
      </c>
      <c r="B2024" s="1" t="s">
        <v>7603</v>
      </c>
      <c r="C2024" s="2">
        <v>43971.497638888897</v>
      </c>
      <c r="D2024" s="1" t="s">
        <v>7604</v>
      </c>
      <c r="E2024" t="s">
        <v>10149</v>
      </c>
      <c r="F2024" s="1" t="s">
        <v>7605</v>
      </c>
      <c r="G2024" s="1" t="s">
        <v>5050</v>
      </c>
      <c r="H2024" s="1" t="s">
        <v>118</v>
      </c>
      <c r="I2024" s="1" t="s">
        <v>7593</v>
      </c>
      <c r="J2024" s="2">
        <v>43951.637685185196</v>
      </c>
    </row>
    <row r="2025" spans="1:10" x14ac:dyDescent="0.35">
      <c r="A2025" t="s">
        <v>7606</v>
      </c>
      <c r="B2025" s="1" t="s">
        <v>7607</v>
      </c>
      <c r="C2025" s="2">
        <v>43971.497638888897</v>
      </c>
      <c r="D2025" s="1" t="s">
        <v>7608</v>
      </c>
      <c r="E2025" t="s">
        <v>10150</v>
      </c>
      <c r="F2025" s="1" t="s">
        <v>7609</v>
      </c>
      <c r="G2025" s="1" t="s">
        <v>5050</v>
      </c>
      <c r="H2025" s="1" t="s">
        <v>13</v>
      </c>
      <c r="I2025" s="1" t="s">
        <v>7593</v>
      </c>
      <c r="J2025" s="2">
        <v>43951.637685185196</v>
      </c>
    </row>
    <row r="2026" spans="1:10" x14ac:dyDescent="0.35">
      <c r="A2026" t="s">
        <v>7610</v>
      </c>
      <c r="B2026" s="1" t="s">
        <v>7611</v>
      </c>
      <c r="C2026" s="2">
        <v>43971.497638888897</v>
      </c>
      <c r="D2026" s="1" t="s">
        <v>7612</v>
      </c>
      <c r="E2026" t="s">
        <v>10151</v>
      </c>
      <c r="F2026" s="1" t="s">
        <v>7613</v>
      </c>
      <c r="G2026" s="1" t="s">
        <v>5050</v>
      </c>
      <c r="H2026" s="1" t="s">
        <v>13</v>
      </c>
      <c r="I2026" s="1" t="s">
        <v>7593</v>
      </c>
      <c r="J2026" s="2">
        <v>43951.637685185196</v>
      </c>
    </row>
    <row r="2027" spans="1:10" x14ac:dyDescent="0.35">
      <c r="A2027" t="s">
        <v>7614</v>
      </c>
      <c r="B2027" s="1" t="s">
        <v>7615</v>
      </c>
      <c r="C2027" s="2">
        <v>43971.497638888897</v>
      </c>
      <c r="D2027" s="1" t="s">
        <v>7616</v>
      </c>
      <c r="E2027" t="s">
        <v>10152</v>
      </c>
      <c r="F2027" s="1" t="s">
        <v>7617</v>
      </c>
      <c r="G2027" s="1" t="s">
        <v>5050</v>
      </c>
      <c r="H2027" s="1" t="s">
        <v>13</v>
      </c>
      <c r="I2027" s="1" t="s">
        <v>7593</v>
      </c>
      <c r="J2027" s="2">
        <v>43951.637685185196</v>
      </c>
    </row>
    <row r="2028" spans="1:10" x14ac:dyDescent="0.35">
      <c r="A2028" t="s">
        <v>7618</v>
      </c>
      <c r="B2028" s="1" t="s">
        <v>7619</v>
      </c>
      <c r="C2028" s="2">
        <v>43971.497638888897</v>
      </c>
      <c r="D2028" s="1" t="s">
        <v>7620</v>
      </c>
      <c r="E2028" t="s">
        <v>10153</v>
      </c>
      <c r="F2028" s="1" t="s">
        <v>7621</v>
      </c>
      <c r="G2028" s="1" t="s">
        <v>5050</v>
      </c>
      <c r="H2028" s="1" t="s">
        <v>13</v>
      </c>
      <c r="I2028" s="1" t="s">
        <v>7593</v>
      </c>
      <c r="J2028" s="2">
        <v>43951.637685185196</v>
      </c>
    </row>
    <row r="2029" spans="1:10" x14ac:dyDescent="0.35">
      <c r="A2029" t="s">
        <v>7622</v>
      </c>
      <c r="B2029" s="1" t="s">
        <v>7623</v>
      </c>
      <c r="C2029" s="2">
        <v>44124.429629629602</v>
      </c>
      <c r="D2029" s="1" t="s">
        <v>7624</v>
      </c>
      <c r="E2029" t="s">
        <v>10154</v>
      </c>
      <c r="F2029" s="1" t="s">
        <v>7625</v>
      </c>
      <c r="G2029" s="1" t="s">
        <v>5050</v>
      </c>
      <c r="H2029" s="1" t="s">
        <v>13</v>
      </c>
      <c r="I2029" s="1" t="s">
        <v>7593</v>
      </c>
      <c r="J2029" s="2">
        <v>44124.429629629602</v>
      </c>
    </row>
    <row r="2030" spans="1:10" x14ac:dyDescent="0.35">
      <c r="A2030" t="s">
        <v>7626</v>
      </c>
      <c r="B2030" s="1" t="s">
        <v>7627</v>
      </c>
      <c r="C2030" s="2">
        <v>43991.508726851898</v>
      </c>
      <c r="D2030" s="1" t="s">
        <v>7628</v>
      </c>
      <c r="E2030" t="s">
        <v>10155</v>
      </c>
      <c r="F2030" s="1" t="s">
        <v>7629</v>
      </c>
      <c r="G2030" s="1" t="s">
        <v>5141</v>
      </c>
      <c r="H2030" s="1" t="s">
        <v>13</v>
      </c>
      <c r="I2030" s="1" t="s">
        <v>7629</v>
      </c>
      <c r="J2030" s="2">
        <v>43991.508726851898</v>
      </c>
    </row>
    <row r="2031" spans="1:10" x14ac:dyDescent="0.35">
      <c r="A2031" t="s">
        <v>7630</v>
      </c>
      <c r="B2031" s="1" t="s">
        <v>7631</v>
      </c>
      <c r="C2031" s="2">
        <v>43991.508726851898</v>
      </c>
      <c r="D2031" s="1" t="s">
        <v>7632</v>
      </c>
      <c r="E2031" t="s">
        <v>10156</v>
      </c>
      <c r="F2031" s="1" t="s">
        <v>7633</v>
      </c>
      <c r="G2031" s="1" t="s">
        <v>5141</v>
      </c>
      <c r="H2031" s="1" t="s">
        <v>13</v>
      </c>
      <c r="I2031" s="1" t="s">
        <v>7629</v>
      </c>
      <c r="J2031" s="2">
        <v>43991.508726851898</v>
      </c>
    </row>
    <row r="2032" spans="1:10" x14ac:dyDescent="0.35">
      <c r="A2032" t="s">
        <v>7634</v>
      </c>
      <c r="B2032" s="1" t="s">
        <v>7635</v>
      </c>
      <c r="C2032" s="2">
        <v>43991.508726851898</v>
      </c>
      <c r="D2032" s="1" t="s">
        <v>7636</v>
      </c>
      <c r="E2032" t="s">
        <v>10157</v>
      </c>
      <c r="F2032" s="1" t="s">
        <v>7637</v>
      </c>
      <c r="G2032" s="1" t="s">
        <v>5141</v>
      </c>
      <c r="H2032" s="1" t="s">
        <v>13</v>
      </c>
      <c r="I2032" s="1" t="s">
        <v>7629</v>
      </c>
      <c r="J2032" s="2">
        <v>43991.508726851898</v>
      </c>
    </row>
    <row r="2033" spans="1:10" x14ac:dyDescent="0.35">
      <c r="A2033" t="s">
        <v>7638</v>
      </c>
      <c r="B2033" s="1" t="s">
        <v>7639</v>
      </c>
      <c r="C2033" s="2">
        <v>43991.508726851898</v>
      </c>
      <c r="D2033" s="1" t="s">
        <v>7640</v>
      </c>
      <c r="E2033" t="s">
        <v>10158</v>
      </c>
      <c r="F2033" s="1" t="s">
        <v>7641</v>
      </c>
      <c r="G2033" s="1" t="s">
        <v>5141</v>
      </c>
      <c r="H2033" s="1" t="s">
        <v>13</v>
      </c>
      <c r="I2033" s="1" t="s">
        <v>7629</v>
      </c>
      <c r="J2033" s="2">
        <v>43991.508726851898</v>
      </c>
    </row>
    <row r="2034" spans="1:10" x14ac:dyDescent="0.35">
      <c r="A2034" t="s">
        <v>7642</v>
      </c>
      <c r="B2034" s="1" t="s">
        <v>7643</v>
      </c>
      <c r="C2034" s="2">
        <v>43991.508726851898</v>
      </c>
      <c r="D2034" s="1" t="s">
        <v>7644</v>
      </c>
      <c r="E2034" t="s">
        <v>10159</v>
      </c>
      <c r="F2034" s="1" t="s">
        <v>7645</v>
      </c>
      <c r="G2034" s="1" t="s">
        <v>5141</v>
      </c>
      <c r="H2034" s="1" t="s">
        <v>13</v>
      </c>
      <c r="I2034" s="1" t="s">
        <v>7629</v>
      </c>
      <c r="J2034" s="2">
        <v>43991.508726851898</v>
      </c>
    </row>
    <row r="2035" spans="1:10" x14ac:dyDescent="0.35">
      <c r="D2035" s="1" t="s">
        <v>10231</v>
      </c>
      <c r="E2035" s="1" t="s">
        <v>10232</v>
      </c>
      <c r="F2035" s="1" t="s">
        <v>10233</v>
      </c>
      <c r="G2035" s="1" t="s">
        <v>5141</v>
      </c>
      <c r="H2035" s="1" t="s">
        <v>118</v>
      </c>
      <c r="I2035" s="1" t="s">
        <v>7629</v>
      </c>
      <c r="J2035" s="2">
        <v>44627</v>
      </c>
    </row>
    <row r="2036" spans="1:10" x14ac:dyDescent="0.35">
      <c r="A2036" t="s">
        <v>7646</v>
      </c>
      <c r="B2036" s="1" t="s">
        <v>7647</v>
      </c>
      <c r="C2036" s="2">
        <v>43991.508738425902</v>
      </c>
      <c r="D2036" s="1" t="s">
        <v>7648</v>
      </c>
      <c r="E2036" t="s">
        <v>10160</v>
      </c>
      <c r="F2036" s="1" t="s">
        <v>7649</v>
      </c>
      <c r="G2036" s="1" t="s">
        <v>12</v>
      </c>
      <c r="H2036" s="1" t="s">
        <v>13</v>
      </c>
      <c r="I2036" s="1" t="s">
        <v>7649</v>
      </c>
      <c r="J2036" s="2">
        <v>43991.508738425902</v>
      </c>
    </row>
    <row r="2037" spans="1:10" x14ac:dyDescent="0.35">
      <c r="D2037" s="1" t="s">
        <v>7650</v>
      </c>
      <c r="E2037" t="s">
        <v>10161</v>
      </c>
      <c r="F2037" s="1" t="s">
        <v>7651</v>
      </c>
      <c r="G2037" s="1" t="s">
        <v>12</v>
      </c>
      <c r="H2037" s="1" t="s">
        <v>13</v>
      </c>
      <c r="I2037" s="1" t="s">
        <v>7651</v>
      </c>
      <c r="J2037" s="2">
        <v>43991.508738425902</v>
      </c>
    </row>
    <row r="2038" spans="1:10" x14ac:dyDescent="0.35">
      <c r="D2038" s="1" t="s">
        <v>8137</v>
      </c>
      <c r="E2038" t="s">
        <v>10162</v>
      </c>
      <c r="F2038" s="1" t="s">
        <v>8135</v>
      </c>
      <c r="G2038" s="1" t="s">
        <v>4879</v>
      </c>
      <c r="H2038" s="1" t="s">
        <v>118</v>
      </c>
      <c r="I2038" s="1" t="s">
        <v>8125</v>
      </c>
      <c r="J2038" s="2">
        <v>44616</v>
      </c>
    </row>
    <row r="2039" spans="1:10" x14ac:dyDescent="0.35">
      <c r="D2039" s="1" t="s">
        <v>8138</v>
      </c>
      <c r="E2039" t="s">
        <v>10163</v>
      </c>
      <c r="F2039" s="1" t="s">
        <v>8136</v>
      </c>
      <c r="G2039" s="1" t="s">
        <v>5050</v>
      </c>
      <c r="H2039" s="1" t="s">
        <v>118</v>
      </c>
      <c r="I2039" s="1" t="s">
        <v>8126</v>
      </c>
      <c r="J2039" s="2">
        <v>44616</v>
      </c>
    </row>
    <row r="2040" spans="1:10" x14ac:dyDescent="0.35">
      <c r="D2040" s="1" t="s">
        <v>8139</v>
      </c>
      <c r="E2040" t="s">
        <v>10164</v>
      </c>
      <c r="F2040" s="1" t="s">
        <v>8141</v>
      </c>
      <c r="G2040" s="1" t="s">
        <v>5141</v>
      </c>
      <c r="H2040" s="1" t="s">
        <v>118</v>
      </c>
      <c r="I2040" s="1" t="s">
        <v>8127</v>
      </c>
      <c r="J2040" s="2">
        <v>44616</v>
      </c>
    </row>
    <row r="2041" spans="1:10" x14ac:dyDescent="0.35">
      <c r="D2041" s="1" t="s">
        <v>8128</v>
      </c>
      <c r="E2041" t="s">
        <v>10165</v>
      </c>
      <c r="F2041" s="1" t="s">
        <v>8129</v>
      </c>
      <c r="G2041" s="1" t="s">
        <v>4879</v>
      </c>
      <c r="H2041" s="1" t="s">
        <v>118</v>
      </c>
      <c r="I2041" s="1" t="s">
        <v>8130</v>
      </c>
      <c r="J2041" s="2">
        <v>44616</v>
      </c>
    </row>
    <row r="2042" spans="1:10" x14ac:dyDescent="0.35">
      <c r="D2042" s="1" t="s">
        <v>8131</v>
      </c>
      <c r="E2042" t="s">
        <v>10166</v>
      </c>
      <c r="F2042" s="1" t="s">
        <v>8133</v>
      </c>
      <c r="G2042" s="1" t="s">
        <v>5050</v>
      </c>
      <c r="H2042" s="1" t="s">
        <v>118</v>
      </c>
      <c r="I2042" s="1" t="s">
        <v>8133</v>
      </c>
      <c r="J2042" s="2">
        <v>44616</v>
      </c>
    </row>
    <row r="2043" spans="1:10" x14ac:dyDescent="0.35">
      <c r="D2043" s="1" t="s">
        <v>8132</v>
      </c>
      <c r="E2043" t="s">
        <v>10167</v>
      </c>
      <c r="F2043" s="1" t="s">
        <v>8134</v>
      </c>
      <c r="G2043" s="1" t="s">
        <v>5141</v>
      </c>
      <c r="H2043" s="1" t="s">
        <v>118</v>
      </c>
      <c r="I2043" s="1" t="s">
        <v>8134</v>
      </c>
      <c r="J2043" s="2">
        <v>44616</v>
      </c>
    </row>
    <row r="2044" spans="1:10" x14ac:dyDescent="0.35">
      <c r="D2044" s="1" t="s">
        <v>8140</v>
      </c>
      <c r="E2044" t="s">
        <v>10168</v>
      </c>
      <c r="F2044" s="1" t="s">
        <v>8142</v>
      </c>
      <c r="G2044" s="1" t="s">
        <v>4879</v>
      </c>
      <c r="H2044" s="1" t="s">
        <v>118</v>
      </c>
      <c r="I2044" s="1" t="s">
        <v>8125</v>
      </c>
      <c r="J2044" s="2">
        <v>44616</v>
      </c>
    </row>
    <row r="2045" spans="1:10" x14ac:dyDescent="0.35">
      <c r="D2045" s="1" t="s">
        <v>8143</v>
      </c>
      <c r="E2045" t="s">
        <v>10169</v>
      </c>
      <c r="F2045" s="1" t="s">
        <v>8145</v>
      </c>
      <c r="G2045" s="1" t="s">
        <v>5050</v>
      </c>
      <c r="H2045" s="1" t="s">
        <v>118</v>
      </c>
      <c r="I2045" s="1" t="s">
        <v>8126</v>
      </c>
      <c r="J2045" s="2">
        <v>44616</v>
      </c>
    </row>
    <row r="2046" spans="1:10" x14ac:dyDescent="0.35">
      <c r="D2046" s="1" t="s">
        <v>8144</v>
      </c>
      <c r="E2046" t="s">
        <v>10170</v>
      </c>
      <c r="F2046" s="1" t="s">
        <v>8146</v>
      </c>
      <c r="G2046" s="1" t="s">
        <v>5141</v>
      </c>
      <c r="H2046" s="1" t="s">
        <v>118</v>
      </c>
      <c r="I2046" s="1" t="s">
        <v>8127</v>
      </c>
      <c r="J2046" s="2">
        <v>44616</v>
      </c>
    </row>
  </sheetData>
  <phoneticPr fontId="2" type="noConversion"/>
  <dataValidations count="4"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D2047:E1048576 H2047:H1048576 D2:D2046 F2:F2046 I2:I2046" xr:uid="{00000000-0002-0000-0000-000001000000}">
      <formula1>100</formula1>
    </dataValidation>
    <dataValidation showInputMessage="1" showErrorMessage="1" error=" " promptTitle="Lookup (required)" prompt="This Product Qualifier Code Commodity record must already exist in Microsoft Dynamics CRM or in this source file." sqref="F2047:F1048576 G2:G2046" xr:uid="{00000000-0002-0000-0000-000003000000}"/>
    <dataValidation type="date" operator="greaterThanOrEqual" allowBlank="1" showInputMessage="1" showErrorMessage="1" errorTitle="Invalid Date" error="Created On must be in the correct date and time format." promptTitle="Date and time" prompt=" " sqref="I2047:I1048576 J2:J2046" xr:uid="{00000000-0002-0000-0000-000006000000}">
      <formula1>1</formula1>
    </dataValidation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0000000}">
      <formula1>1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List Value" error="Subject must be selected from the drop-down list." promptTitle="Option set (required)" prompt="Select a value from the drop-down list." xr:uid="{00000000-0002-0000-0000-000004000000}">
          <x14:formula1>
            <xm:f>hiddenSheet!$A$2:$B$2</xm:f>
          </x14:formula1>
          <xm:sqref>G2047:G1048576 H2:H2046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2"/>
  <sheetViews>
    <sheetView workbookViewId="0"/>
  </sheetViews>
  <sheetFormatPr defaultRowHeight="14.5" x14ac:dyDescent="0.35"/>
  <sheetData>
    <row r="1" spans="1:2" x14ac:dyDescent="0.35">
      <c r="A1" t="s">
        <v>7652</v>
      </c>
    </row>
    <row r="2" spans="1:2" x14ac:dyDescent="0.35">
      <c r="A2" t="s">
        <v>118</v>
      </c>
      <c r="B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 UNSPSC Codes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Harmon, Kerry - AMS</dc:creator>
  <cp:lastModifiedBy>Abramowitz, Andrew - MRP-AMS</cp:lastModifiedBy>
  <dcterms:created xsi:type="dcterms:W3CDTF">2021-10-28T18:31:23Z</dcterms:created>
  <dcterms:modified xsi:type="dcterms:W3CDTF">2025-06-24T13:51:04Z</dcterms:modified>
</cp:coreProperties>
</file>